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май 2023\"/>
    </mc:Choice>
  </mc:AlternateContent>
  <bookViews>
    <workbookView xWindow="0" yWindow="0" windowWidth="28800" windowHeight="11700"/>
  </bookViews>
  <sheets>
    <sheet name="май 20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<sst xmlns="http://schemas.openxmlformats.org/spreadsheetml/2006/main" count="774" uniqueCount="774">
  <si>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</si>
  <si>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</si>
  <si>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</si>
  <si>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</si>
  <si>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</si>
  <si>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</si>
  <si>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</si>
  <si>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</si>
  <si>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</si>
  <si>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</si>
  <si>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</si>
  <si>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</si>
  <si>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</si>
  <si>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</si>
  <si>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</si>
  <si>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</si>
  <si>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</si>
  <si>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</si>
  <si>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</si>
  <si>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</si>
  <si>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</si>
  <si>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</si>
  <si>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</si>
  <si>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</si>
  <si>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</si>
  <si>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</si>
  <si>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</si>
  <si>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</si>
  <si>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</si>
  <si>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май 2023г.</t>
  </si>
  <si>
    <t>01.05.2023 00:00 - 01:00</t>
  </si>
  <si>
    <t>01.05.2023 01:00 - 02:00</t>
  </si>
  <si>
    <t>01.05.2023 02:00 - 03:00</t>
  </si>
  <si>
    <t>01.05.2023 03:00 - 04:00</t>
  </si>
  <si>
    <t>01.05.2023 04:00 - 05:00</t>
  </si>
  <si>
    <t>01.05.2023 05:00 - 06:00</t>
  </si>
  <si>
    <t>01.05.2023 06:00 - 07:00</t>
  </si>
  <si>
    <t>01.05.2023 07:00 - 08:00</t>
  </si>
  <si>
    <t>01.05.2023 08:00 - 09:00</t>
  </si>
  <si>
    <t>01.05.2023 09:00 - 10:00</t>
  </si>
  <si>
    <t>01.05.2023 10:00 - 11:00</t>
  </si>
  <si>
    <t>01.05.2023 11:00 - 12:00</t>
  </si>
  <si>
    <t>01.05.2023 12:00 - 13:00</t>
  </si>
  <si>
    <t>01.05.2023 13:00 - 14:00</t>
  </si>
  <si>
    <t>01.05.2023 14:00 - 15:00</t>
  </si>
  <si>
    <t>01.05.2023 15:00 - 16:00</t>
  </si>
  <si>
    <t>01.05.2023 16:00 - 17:00</t>
  </si>
  <si>
    <t>01.05.2023 17:00 - 18:00</t>
  </si>
  <si>
    <t>01.05.2023 18:00 - 19:00</t>
  </si>
  <si>
    <t>01.05.2023 19:00 - 20:00</t>
  </si>
  <si>
    <t>01.05.2023 20:00 - 21:00</t>
  </si>
  <si>
    <t>01.05.2023 21:00 - 22:00</t>
  </si>
  <si>
    <t>01.05.2023 22:00 - 23:00</t>
  </si>
  <si>
    <t>01.05.2023 23:00 - 24:00</t>
  </si>
  <si>
    <t>02.05.2023 00:00 - 01:00</t>
  </si>
  <si>
    <t>02.05.2023 01:00 - 02:00</t>
  </si>
  <si>
    <t>02.05.2023 02:00 - 03:00</t>
  </si>
  <si>
    <t>02.05.2023 03:00 - 04:00</t>
  </si>
  <si>
    <t>02.05.2023 04:00 - 05:00</t>
  </si>
  <si>
    <t>02.05.2023 05:00 - 06:00</t>
  </si>
  <si>
    <t>02.05.2023 06:00 - 07:00</t>
  </si>
  <si>
    <t>02.05.2023 07:00 - 08:00</t>
  </si>
  <si>
    <t>02.05.2023 08:00 - 09:00</t>
  </si>
  <si>
    <t>02.05.2023 09:00 - 10:00</t>
  </si>
  <si>
    <t>02.05.2023 10:00 - 11:00</t>
  </si>
  <si>
    <t>02.05.2023 11:00 - 12:00</t>
  </si>
  <si>
    <t>02.05.2023 12:00 - 13:00</t>
  </si>
  <si>
    <t>02.05.2023 13:00 - 14:00</t>
  </si>
  <si>
    <t>02.05.2023 14:00 - 15:00</t>
  </si>
  <si>
    <t>02.05.2023 15:00 - 16:00</t>
  </si>
  <si>
    <t>02.05.2023 16:00 - 17:00</t>
  </si>
  <si>
    <t>02.05.2023 17:00 - 18:00</t>
  </si>
  <si>
    <t>02.05.2023 18:00 - 19:00</t>
  </si>
  <si>
    <t>02.05.2023 19:00 - 20:00</t>
  </si>
  <si>
    <t>02.05.2023 20:00 - 21:00</t>
  </si>
  <si>
    <t>02.05.2023 21:00 - 22:00</t>
  </si>
  <si>
    <t>02.05.2023 22:00 - 23:00</t>
  </si>
  <si>
    <t>02.05.2023 23:00 - 24:00</t>
  </si>
  <si>
    <t>03.05.2023 00:00 - 01:00</t>
  </si>
  <si>
    <t>03.05.2023 01:00 - 02:00</t>
  </si>
  <si>
    <t>03.05.2023 02:00 - 03:00</t>
  </si>
  <si>
    <t>03.05.2023 03:00 - 04:00</t>
  </si>
  <si>
    <t>03.05.2023 04:00 - 05:00</t>
  </si>
  <si>
    <t>03.05.2023 05:00 - 06:00</t>
  </si>
  <si>
    <t>03.05.2023 06:00 - 07:00</t>
  </si>
  <si>
    <t>03.05.2023 07:00 - 08:00</t>
  </si>
  <si>
    <t>03.05.2023 08:00 - 09:00</t>
  </si>
  <si>
    <t>03.05.2023 09:00 - 10:00</t>
  </si>
  <si>
    <t>03.05.2023 10:00 - 11:00</t>
  </si>
  <si>
    <t>03.05.2023 11:00 - 12:00</t>
  </si>
  <si>
    <t>03.05.2023 12:00 - 13:00</t>
  </si>
  <si>
    <t>03.05.2023 13:00 - 14:00</t>
  </si>
  <si>
    <t>03.05.2023 14:00 - 15:00</t>
  </si>
  <si>
    <t>03.05.2023 15:00 - 16:00</t>
  </si>
  <si>
    <t>03.05.2023 16:00 - 17:00</t>
  </si>
  <si>
    <t>03.05.2023 17:00 - 18:00</t>
  </si>
  <si>
    <t>03.05.2023 18:00 - 19:00</t>
  </si>
  <si>
    <t>03.05.2023 19:00 - 20:00</t>
  </si>
  <si>
    <t>03.05.2023 20:00 - 21:00</t>
  </si>
  <si>
    <t>03.05.2023 21:00 - 22:00</t>
  </si>
  <si>
    <t>03.05.2023 22:00 - 23:00</t>
  </si>
  <si>
    <t>03.05.2023 23:00 - 24:00</t>
  </si>
  <si>
    <t>04.05.2023 00:00 - 01:00</t>
  </si>
  <si>
    <t>04.05.2023 01:00 - 02:00</t>
  </si>
  <si>
    <t>04.05.2023 02:00 - 03:00</t>
  </si>
  <si>
    <t>04.05.2023 03:00 - 04:00</t>
  </si>
  <si>
    <t>04.05.2023 04:00 - 05:00</t>
  </si>
  <si>
    <t>04.05.2023 05:00 - 06:005</t>
  </si>
  <si>
    <t>04.05.2023 06:00 - 07:00</t>
  </si>
  <si>
    <t>04.05.2023 07:00 - 08:00</t>
  </si>
  <si>
    <t>04.05.2023 08:00 - 09:00</t>
  </si>
  <si>
    <t>04.05.2023 09:00 - 10:00</t>
  </si>
  <si>
    <t>04.05.2023 10:00 - 11:00</t>
  </si>
  <si>
    <t>04.05.2023 11:00 - 12:00</t>
  </si>
  <si>
    <t>04.05.2023 12:00 - 13:00</t>
  </si>
  <si>
    <t>04.05.2023 13:00 - 14:00</t>
  </si>
  <si>
    <t>04.05.2023 14:00 - 15:00</t>
  </si>
  <si>
    <t>04.05.2023 15:00 - 16:00</t>
  </si>
  <si>
    <t>04.05.2023 16:00 - 17:00</t>
  </si>
  <si>
    <t>04.05.2023 17:00 - 18:00</t>
  </si>
  <si>
    <t>04.05.2023 18:00 - 19:00</t>
  </si>
  <si>
    <t>04.05.2023 19:00 - 20:00</t>
  </si>
  <si>
    <t>04.05.2023 20:00 - 21:00</t>
  </si>
  <si>
    <t>04.05.2023 21:00 - 22:00</t>
  </si>
  <si>
    <t>04.05.2023 22:00 - 23:00</t>
  </si>
  <si>
    <t>04.05.2023 23:00 - 24:00</t>
  </si>
  <si>
    <t>05.05.2023 00:00 - 01:00</t>
  </si>
  <si>
    <t>05.05.2023 01:00 - 02:00</t>
  </si>
  <si>
    <t>05.05.2023 02:00 - 03:00</t>
  </si>
  <si>
    <t>05.05.2023 03:00 - 04:00</t>
  </si>
  <si>
    <t>05.05.2023 04:00 - 05:00</t>
  </si>
  <si>
    <t>05.05.2023 05:00 - 06:00</t>
  </si>
  <si>
    <t>05.05.2023 06:00 - 07:00</t>
  </si>
  <si>
    <t>05.05.2023 07:00 - 08:00</t>
  </si>
  <si>
    <t>05.05.2023 08:00 - 09:00</t>
  </si>
  <si>
    <t>05.05.2023 09:00 - 10:00</t>
  </si>
  <si>
    <t>05.05.2023 10:00 - 11:00</t>
  </si>
  <si>
    <t>05.05.2023 11:00 - 12:00</t>
  </si>
  <si>
    <t>05.05.2023 12:00 - 13:00</t>
  </si>
  <si>
    <t>05.05.2023 13:00 - 14:00</t>
  </si>
  <si>
    <t>05.05.2023 14:00 - 15:00</t>
  </si>
  <si>
    <t>05.05.2023 15:00 - 16:00</t>
  </si>
  <si>
    <t>05.05.2023 16:00 - 17:00</t>
  </si>
  <si>
    <t>05.05.2023 17:00 - 18:00</t>
  </si>
  <si>
    <t>05.05.2023 18:00 - 19:00</t>
  </si>
  <si>
    <t>05.05.2023 19:00 - 20:00</t>
  </si>
  <si>
    <t>05.05.2023 20:00 - 21:00</t>
  </si>
  <si>
    <t>05.05.2023 21:00 - 22:00</t>
  </si>
  <si>
    <t>05.05.2023 22:00 - 23:00</t>
  </si>
  <si>
    <t>05.05.2023 23:00 - 24:00</t>
  </si>
  <si>
    <t>06.05.2023 00:00 - 01:00</t>
  </si>
  <si>
    <t>06.05.2023 01:00 - 02:00</t>
  </si>
  <si>
    <t>06.05.2023 02:00 - 03:00</t>
  </si>
  <si>
    <t>06.05.2023 03:00 - 04:00</t>
  </si>
  <si>
    <t>06.05.2023 04:00 - 05:00</t>
  </si>
  <si>
    <t>06.05.2023 05:00 - 06:00</t>
  </si>
  <si>
    <t>06.05.2023 06:00 - 07:00</t>
  </si>
  <si>
    <t>06.05.2023 07:00 - 08:00</t>
  </si>
  <si>
    <t>06.05.2023 08:00 - 09:00</t>
  </si>
  <si>
    <t>06.05.2023 09:00 - 10:00</t>
  </si>
  <si>
    <t>06.05.2023 10:00 - 11:00</t>
  </si>
  <si>
    <t>06.05.2023 11:00 - 12:00</t>
  </si>
  <si>
    <t>06.05.2023 12:00 - 13:00</t>
  </si>
  <si>
    <t>06.05.2023 13:00 - 14:00</t>
  </si>
  <si>
    <t>06.05.2023 14:00 - 15:00</t>
  </si>
  <si>
    <t>06.05.2023 15:00 - 16:00</t>
  </si>
  <si>
    <t>06.05.2023 16:00 - 17:00</t>
  </si>
  <si>
    <t>06.05.2023 17:00 - 18:00</t>
  </si>
  <si>
    <t>06.05.2023 18:00 - 19:00</t>
  </si>
  <si>
    <t>06.05.2023 19:00 - 20:00</t>
  </si>
  <si>
    <t>06.05.2023 20:00 - 21:00</t>
  </si>
  <si>
    <t>06.05.2023 21:00 - 22:00</t>
  </si>
  <si>
    <t>06.05.2023 22:00 - 23:00</t>
  </si>
  <si>
    <t>06.05.2023 23:00 - 24:00</t>
  </si>
  <si>
    <t>07.05.2023 00:00 - 01:00</t>
  </si>
  <si>
    <t>07.05.2023 01:00 - 02:00</t>
  </si>
  <si>
    <t>07.05.2023 02:00 - 03:00</t>
  </si>
  <si>
    <t>07.05.2023 03:00 - 04:00</t>
  </si>
  <si>
    <t>07.05.2023 04:00 - 05:00</t>
  </si>
  <si>
    <t>07.05.2023 05:00 - 06:00</t>
  </si>
  <si>
    <t>07.05.2023 06:00 - 07:00</t>
  </si>
  <si>
    <t>07.05.2023 07:00 - 08:00</t>
  </si>
  <si>
    <t>07.05.2023 08:00 - 09:00</t>
  </si>
  <si>
    <t>07.05.2023 09:00 - 10:00</t>
  </si>
  <si>
    <t>07.05.2023 10:00 - 11:00</t>
  </si>
  <si>
    <t>07.05.2023 11:00 - 12:00</t>
  </si>
  <si>
    <t>07.05.2023 12:00 - 13:00</t>
  </si>
  <si>
    <t>07.05.2023 13:00 - 14:00</t>
  </si>
  <si>
    <t>07.05.2023 14:00 - 15:00</t>
  </si>
  <si>
    <t>07.05.2023 15:00 - 16:00</t>
  </si>
  <si>
    <t>07.05.2023 16:00 - 17:00</t>
  </si>
  <si>
    <t>07.05.2023 17:00 - 18:00</t>
  </si>
  <si>
    <t>07.05.2023 18:00 - 19:00</t>
  </si>
  <si>
    <t>07.05.2023 19:00 - 20:00</t>
  </si>
  <si>
    <t>07.05.2023 20:00 - 21:00</t>
  </si>
  <si>
    <t>07.05.2023 21:00 - 22:00</t>
  </si>
  <si>
    <t>07.05.2023 22:00 - 23:00</t>
  </si>
  <si>
    <t>07.05.2023 23:00 - 24:00</t>
  </si>
  <si>
    <t>08.05.2023 00:00 - 01:00</t>
  </si>
  <si>
    <t>08.05.2023 01:00 - 02:00</t>
  </si>
  <si>
    <t>08.05.2023 02:00 - 03:00</t>
  </si>
  <si>
    <t>08.05.2023 03:00 - 04:00</t>
  </si>
  <si>
    <t>08.05.2023 04:00 - 05:00</t>
  </si>
  <si>
    <t>08.05.2023 05:00 - 06:00</t>
  </si>
  <si>
    <t>08.05.2023 06:00 - 07:00</t>
  </si>
  <si>
    <t>08.05.2023 07:00 - 08:00</t>
  </si>
  <si>
    <t>08.05.2023 08:00 - 09:00</t>
  </si>
  <si>
    <t>08.05.2023 09:00 - 10:00</t>
  </si>
  <si>
    <t>08.05.2023 10:00 - 11:00</t>
  </si>
  <si>
    <t>08.05.2023 11:00 - 12:00</t>
  </si>
  <si>
    <t>08.05.2023 12:00 - 13:00</t>
  </si>
  <si>
    <t>08.05.2023 13:00 - 14:00</t>
  </si>
  <si>
    <t>08.05.2023 14:00 - 15:00</t>
  </si>
  <si>
    <t>08.05.2023 15:00 - 16:00</t>
  </si>
  <si>
    <t>08.05.2023 16:00 - 17:00</t>
  </si>
  <si>
    <t>08.05.2023 17:00 - 18:00</t>
  </si>
  <si>
    <t>08.05.2023 18:00 - 19:00</t>
  </si>
  <si>
    <t>08.05.2023 19:00 - 20:00</t>
  </si>
  <si>
    <t>08.05.2023 20:00 - 21:00</t>
  </si>
  <si>
    <t>08.05.2023 21:00 - 22:00</t>
  </si>
  <si>
    <t>08.05.2023 22:00 - 23:00</t>
  </si>
  <si>
    <t>08.05.2023 23:00 - 24:00</t>
  </si>
  <si>
    <t>09.05.2023 00:00 - 01:00</t>
  </si>
  <si>
    <t>09.05.2023 01:00 - 02:00</t>
  </si>
  <si>
    <t>09.05.2023 02:00 - 03:00</t>
  </si>
  <si>
    <t>09.05.2023 03:00 - 04:00</t>
  </si>
  <si>
    <t>09.05.2023 04:00 - 05:00</t>
  </si>
  <si>
    <t>09.05.2023 05:00 - 06:00</t>
  </si>
  <si>
    <t>09.05.2023 06:00 - 07:00</t>
  </si>
  <si>
    <t>09.05.2023 07:00 - 08:00</t>
  </si>
  <si>
    <t>09.05.2023 08:00 - 09:00</t>
  </si>
  <si>
    <t>09.05.2023 09:00 - 10:00</t>
  </si>
  <si>
    <t>09.05.2023 10:00 - 11:00</t>
  </si>
  <si>
    <t>09.05.2023 11:00 - 12:00</t>
  </si>
  <si>
    <t>09.05.2023 12:00 - 13:00</t>
  </si>
  <si>
    <t>09.05.2023 13:00 - 14:00</t>
  </si>
  <si>
    <t>09.05.2023 14:00 - 15:00</t>
  </si>
  <si>
    <t>09.05.2023 15:00 - 16:00</t>
  </si>
  <si>
    <t>09.05.2023 16:00 - 17:00</t>
  </si>
  <si>
    <t>09.05.2023 17:00 - 18:00</t>
  </si>
  <si>
    <t>09.05.2023 18:00 - 19:00</t>
  </si>
  <si>
    <t>09.05.2023 19:00 - 20:00</t>
  </si>
  <si>
    <t>09.05.2023 20:00 - 21:00</t>
  </si>
  <si>
    <t>09.05.2023 21:00 - 22:00</t>
  </si>
  <si>
    <t>09.05.2023 22:00 - 23:00</t>
  </si>
  <si>
    <t>09.05.2023 23:00 - 24:00</t>
  </si>
  <si>
    <t>10.05.2023 00:00 - 01:00</t>
  </si>
  <si>
    <t>10.05.2023 01:00 - 02:00</t>
  </si>
  <si>
    <t>10.05.2023 02:00 - 03:00</t>
  </si>
  <si>
    <t>10.05.2023 03:00 - 04:00</t>
  </si>
  <si>
    <t>10.05.2023 04:00 - 05:00</t>
  </si>
  <si>
    <t>10.05.2023 05:00 - 06:00</t>
  </si>
  <si>
    <t>10.05.2023 06:00 - 07:00</t>
  </si>
  <si>
    <t>10.05.2023 07:00 - 08:00</t>
  </si>
  <si>
    <t>10.05.2023 08:00 - 09:00</t>
  </si>
  <si>
    <t>10.05.2023 09:00 - 10:00</t>
  </si>
  <si>
    <t>10.05.2023 10:00 - 11:00</t>
  </si>
  <si>
    <t>10.05.2023 11:00 - 12:00</t>
  </si>
  <si>
    <t>10.05.2023 12:00 - 13:00</t>
  </si>
  <si>
    <t>10.05.2023 13:00 - 14:00</t>
  </si>
  <si>
    <t>10.05.2023 14:00 - 15:00</t>
  </si>
  <si>
    <t>10.05.2023 15:00 - 16:00</t>
  </si>
  <si>
    <t>10.05.2023 16:00 - 17:00</t>
  </si>
  <si>
    <t>10.05.2023 17:00 - 18:00</t>
  </si>
  <si>
    <t>10.05.2023 18:00 - 19:00</t>
  </si>
  <si>
    <t>10.05.2023 19:00 - 20:00</t>
  </si>
  <si>
    <t>10.05.2023 20:00 - 21:00</t>
  </si>
  <si>
    <t>10.05.2023 21:00 - 22:00</t>
  </si>
  <si>
    <t>10.05.2023 22:00 - 23:00</t>
  </si>
  <si>
    <t>10.05.2023 23:00 - 24:00</t>
  </si>
  <si>
    <t>11.05.2023 00:00 - 01:00</t>
  </si>
  <si>
    <t>11.05.2023 01:00 - 02:00</t>
  </si>
  <si>
    <t>11.05.2023 02:00 - 03:00</t>
  </si>
  <si>
    <t>11.05.2023 03:00 - 04:00</t>
  </si>
  <si>
    <t>11.05.2023 04:00 - 05:00</t>
  </si>
  <si>
    <t>11.05.2023 05:00 - 06:00</t>
  </si>
  <si>
    <t>11.05.2023 06:00 - 07:00</t>
  </si>
  <si>
    <t>11.05.2023 07:00 - 08:00</t>
  </si>
  <si>
    <t>11.05.2023 08:00 - 09:00</t>
  </si>
  <si>
    <t>11.05.2023 09:00 - 10:00</t>
  </si>
  <si>
    <t>11.05.2023 10:00 - 11:00</t>
  </si>
  <si>
    <t>11.05.2023 11:00 - 12:00</t>
  </si>
  <si>
    <t>11.05.2023 12:00 - 13:00</t>
  </si>
  <si>
    <t>11.05.2023 13:00 - 14:00</t>
  </si>
  <si>
    <t>11.05.2023 14:00 - 15:00</t>
  </si>
  <si>
    <t>11.05.2023 15:00 - 16:00</t>
  </si>
  <si>
    <t>11.05.2023 16:00 - 17:00</t>
  </si>
  <si>
    <t>11.05.2023 17:00 - 18:00</t>
  </si>
  <si>
    <t>11.05.2023 18:00 - 19:00</t>
  </si>
  <si>
    <t>11.05.2023 19:00 - 20:00</t>
  </si>
  <si>
    <t>11.05.2023 20:00 - 21:00</t>
  </si>
  <si>
    <t>11.05.2023 21:00 - 22:00</t>
  </si>
  <si>
    <t>11.05.2023 22:00 - 23:00</t>
  </si>
  <si>
    <t>11.05.2023 23:00 - 24:00</t>
  </si>
  <si>
    <t>12.05.2023 00:00 - 01:00</t>
  </si>
  <si>
    <t>12.05.2023 01:00 - 02:00</t>
  </si>
  <si>
    <t>12.05.2023 02:00 - 03:00</t>
  </si>
  <si>
    <t>12.05.2023 03:00 - 04:00</t>
  </si>
  <si>
    <t>12.05.2023 04:00 - 05:00</t>
  </si>
  <si>
    <t>12.05.2023 05:00 - 06:00</t>
  </si>
  <si>
    <t>12.05.2023 06:00 - 07:00</t>
  </si>
  <si>
    <t>12.05.2023 07:00 - 08:00</t>
  </si>
  <si>
    <t>12.05.2023 08:00 - 09:00</t>
  </si>
  <si>
    <t>12.05.2023 09:00 - 10:00</t>
  </si>
  <si>
    <t>12.05.2023 10:00 - 11:00</t>
  </si>
  <si>
    <t>12.05.2023 11:00 - 12:00</t>
  </si>
  <si>
    <t>12.05.2023 12:00 - 13:00</t>
  </si>
  <si>
    <t>12.05.2023 13:00 - 14:00</t>
  </si>
  <si>
    <t>12.05.2023 14:00 - 15:00</t>
  </si>
  <si>
    <t>12.05.2023 15:00 - 16:00</t>
  </si>
  <si>
    <t>12.05.2023 16:00 - 17:00</t>
  </si>
  <si>
    <t>12.05.2023 17:00 - 18:00</t>
  </si>
  <si>
    <t>12.05.2023 18:00 - 19:00</t>
  </si>
  <si>
    <t>12.05.2023 19:00 - 20:00</t>
  </si>
  <si>
    <t>12.05.2023 20:00 - 21:00</t>
  </si>
  <si>
    <t>12.05.2023 21:00 - 22:00</t>
  </si>
  <si>
    <t>12.05.2023 22:00 - 23:00</t>
  </si>
  <si>
    <t>12.05.2023 23:00 - 24:00</t>
  </si>
  <si>
    <t>13.05.2023 00:00 - 01:00</t>
  </si>
  <si>
    <t>13.05.2023 01:00 - 02:00</t>
  </si>
  <si>
    <t>13.05.2023 02:00 - 03:00</t>
  </si>
  <si>
    <t>13.05.2023 03:00 - 04:00</t>
  </si>
  <si>
    <t>13.05.2023 04:00 - 05:00</t>
  </si>
  <si>
    <t>13.05.2023 05:00 - 06:00</t>
  </si>
  <si>
    <t>13.05.2023 06:00 - 07:00</t>
  </si>
  <si>
    <t>13.05.2023 07:00 - 08:00</t>
  </si>
  <si>
    <t>13.05.2023 08:00 - 09:00</t>
  </si>
  <si>
    <t>13.05.2023 09:00 - 10:00</t>
  </si>
  <si>
    <t>13.05.2023 10:00 - 11:00</t>
  </si>
  <si>
    <t>13.05.2023 11:00 - 12:00</t>
  </si>
  <si>
    <t>13.05.2023 12:00 - 13:00</t>
  </si>
  <si>
    <t>13.05.2023 13:00 - 14:00</t>
  </si>
  <si>
    <t>13.05.2023 14:00 - 15:00</t>
  </si>
  <si>
    <t>13.05.2023 15:00 - 16:00</t>
  </si>
  <si>
    <t>13.05.2023 16:00 - 17:00</t>
  </si>
  <si>
    <t>13.05.2023 17:00 - 18:00</t>
  </si>
  <si>
    <t>13.05.2023 18:00 - 19:00</t>
  </si>
  <si>
    <t>13.05.2023 19:00 - 20:00</t>
  </si>
  <si>
    <t>13.05.2023 20:00 - 21:00</t>
  </si>
  <si>
    <t>13.05.2023 21:00 - 22:00</t>
  </si>
  <si>
    <t>13.05.2023 22:00 - 23:00</t>
  </si>
  <si>
    <t>13.05.2023 23:00 - 24:00</t>
  </si>
  <si>
    <t>14.05.2023 00:00 - 01:00</t>
  </si>
  <si>
    <t>14.05.2023 01:00 - 02:00</t>
  </si>
  <si>
    <t>14.05.2023 02:00 - 03:00</t>
  </si>
  <si>
    <t>14.05.2023 03:00 - 04:00</t>
  </si>
  <si>
    <t>14.05.2023 04:00 - 05:00</t>
  </si>
  <si>
    <t>14.05.2023 05:00 - 06:00</t>
  </si>
  <si>
    <t>14.05.2023 06:00 - 07:00</t>
  </si>
  <si>
    <t>14.05.2023 07:00 - 08:00</t>
  </si>
  <si>
    <t>14.05.2023 08:00 - 09:00</t>
  </si>
  <si>
    <t>14.05.2023 09:00 - 10:00</t>
  </si>
  <si>
    <t>14.05.2023 10:00 - 11:00</t>
  </si>
  <si>
    <t>14.05.2023 11:00 - 12:00</t>
  </si>
  <si>
    <t>14.05.2023 12:00 - 13:00</t>
  </si>
  <si>
    <t>14.05.2023 13:00 - 14:00</t>
  </si>
  <si>
    <t>14.05.2023 14:00 - 15:00</t>
  </si>
  <si>
    <t>14.05.2023 15:00 - 16:00</t>
  </si>
  <si>
    <t>14.05.2023 16:00 - 17:00</t>
  </si>
  <si>
    <t>14.05.2023 17:00 - 18:00</t>
  </si>
  <si>
    <t>14.05.2023 18:00 - 19:00</t>
  </si>
  <si>
    <t>14.05.2023 19:00 - 20:00</t>
  </si>
  <si>
    <t>14.05.2023 20:00 - 21:00</t>
  </si>
  <si>
    <t>14.05.2023 21:00 - 22:00</t>
  </si>
  <si>
    <t>14.05.2023 22:00 - 23:00</t>
  </si>
  <si>
    <t>14.05.2023 23:00 - 24:00</t>
  </si>
  <si>
    <t>15.05.2023 00:00 - 01:00</t>
  </si>
  <si>
    <t>15.05.2023 01:00 - 02:00</t>
  </si>
  <si>
    <t>15.05.2023 02:00 - 03:00</t>
  </si>
  <si>
    <t>15.05.2023 03:00 - 04:00</t>
  </si>
  <si>
    <t>15.05.2023 04:00 - 05:00</t>
  </si>
  <si>
    <t>15.05.2023 05:00 - 06:00</t>
  </si>
  <si>
    <t>15.05.2023 06:00 - 07:00</t>
  </si>
  <si>
    <t>15.05.2023 07:00 - 08:00</t>
  </si>
  <si>
    <t>15.05.2023 08:00 - 09:00</t>
  </si>
  <si>
    <t>15.05.2023 09:00 - 10:00</t>
  </si>
  <si>
    <t>15.05.2023 10:00 - 11:00</t>
  </si>
  <si>
    <t>15.05.2023 11:00 - 12:00</t>
  </si>
  <si>
    <t>15.05.2023 12:00 - 13:00</t>
  </si>
  <si>
    <t>15.05.2023 13:00 - 14:00</t>
  </si>
  <si>
    <t>15.05.2023 14:00 - 15:00</t>
  </si>
  <si>
    <t>15.05.2023 15:00 - 16:00</t>
  </si>
  <si>
    <t>15.05.2023 16:00 - 17:00</t>
  </si>
  <si>
    <t>15.05.2023 17:00 - 18:00</t>
  </si>
  <si>
    <t>15.05.2023 18:00 - 19:00</t>
  </si>
  <si>
    <t>15.05.2023 19:00 - 20:00</t>
  </si>
  <si>
    <t>15.05.2023 20:00 - 21:00</t>
  </si>
  <si>
    <t>15.05.2023 21:00 - 22:00</t>
  </si>
  <si>
    <t>15.05.2023 22:00 - 23:00</t>
  </si>
  <si>
    <t>15.05.2023 23:00 - 24:00</t>
  </si>
  <si>
    <t>16.05.2023 00:00 - 01:00</t>
  </si>
  <si>
    <t>16.05.2023 01:00 - 02:00</t>
  </si>
  <si>
    <t>16.05.2023 02:00 - 03:00</t>
  </si>
  <si>
    <t>16.05.2023 03:00 - 04:00</t>
  </si>
  <si>
    <t>16.05.2023 04:00 - 05:00</t>
  </si>
  <si>
    <t>16.05.2023 05:00 - 06:00</t>
  </si>
  <si>
    <t>16.05.2023 06:00 - 07:00</t>
  </si>
  <si>
    <t>16.05.2023 07:00 - 08:00</t>
  </si>
  <si>
    <t>16.05.2023 08:00 - 09:00</t>
  </si>
  <si>
    <t>16.05.2023 09:00 - 10:00</t>
  </si>
  <si>
    <t>16.05.2023 10:00 - 11:00</t>
  </si>
  <si>
    <t>16.05.2023 11:00 - 12:00</t>
  </si>
  <si>
    <t>16.05.2023 12:00 - 13:00</t>
  </si>
  <si>
    <t>16.05.2023 13:00 - 14:00</t>
  </si>
  <si>
    <t>16.05.2023 14:00 - 15:00</t>
  </si>
  <si>
    <t>16.05.2023 15:00 - 16:00</t>
  </si>
  <si>
    <t>16.05.2023 16:00 - 17:00</t>
  </si>
  <si>
    <t>16.05.2023 17:00 - 18:00</t>
  </si>
  <si>
    <t>16.05.2023 18:00 - 19:00</t>
  </si>
  <si>
    <t>16.05.2023 19:00 - 20:00</t>
  </si>
  <si>
    <t>16.05.2023 20:00 - 21:00</t>
  </si>
  <si>
    <t>16.05.2023 21:00 - 22:00</t>
  </si>
  <si>
    <t>16.05.2023 22:00 - 23:00</t>
  </si>
  <si>
    <t>16.05.2023 23:00 - 24:00</t>
  </si>
  <si>
    <t>17.05.2023 00:00 - 01:00</t>
  </si>
  <si>
    <t>17.05.2023 01:00 - 02:00</t>
  </si>
  <si>
    <t>17.05.2023 02:00 - 03:00</t>
  </si>
  <si>
    <t>17.05.2023 03:00 - 04:00</t>
  </si>
  <si>
    <t>17.05.2023 04:00 - 05:00</t>
  </si>
  <si>
    <t>17.05.2023 05:00 - 06:00</t>
  </si>
  <si>
    <t>17.05.2023 06:00 - 07:00</t>
  </si>
  <si>
    <t>17.05.2023 07:00 - 08:00</t>
  </si>
  <si>
    <t>17.05.2023 08:00 - 09:00</t>
  </si>
  <si>
    <t>17.05.2023 09:00 - 10:00</t>
  </si>
  <si>
    <t>17.05.2023 10:00 - 11:00</t>
  </si>
  <si>
    <t>17.05.2023 11:00 - 12:00</t>
  </si>
  <si>
    <t>17.05.2023 12:00 - 13:00</t>
  </si>
  <si>
    <t>17.05.2023 13:00 - 14:00</t>
  </si>
  <si>
    <t>17.05.2023 14:00 - 15:00</t>
  </si>
  <si>
    <t>17.05.2023 15:00 - 16:00</t>
  </si>
  <si>
    <t>17.05.2023 16:00 - 17:00</t>
  </si>
  <si>
    <t>17.05.2023 17:00 - 18:00</t>
  </si>
  <si>
    <t>17.05.2023 18:00 - 19:00</t>
  </si>
  <si>
    <t>17.05.2023 19:00 - 20:00</t>
  </si>
  <si>
    <t>17.05.2023 20:00 - 21:00</t>
  </si>
  <si>
    <t>17.05.2023 21:00 - 22:00</t>
  </si>
  <si>
    <t>17.05.2023 22:00 - 23:00</t>
  </si>
  <si>
    <t>17.05.2023 23:00 - 24:00</t>
  </si>
  <si>
    <t>18.05.2023 00:00 - 01:00</t>
  </si>
  <si>
    <t>18.05.2023 01:00 - 02:00</t>
  </si>
  <si>
    <t>18.05.2023 02:00 - 03:00</t>
  </si>
  <si>
    <t>18.05.2023 03:00 - 04:00</t>
  </si>
  <si>
    <t>18.05.2023 04:00 - 05:00</t>
  </si>
  <si>
    <t>18.05.2023 05:00 - 06:00</t>
  </si>
  <si>
    <t>18.05.2023 06:00 - 07:00</t>
  </si>
  <si>
    <t>18.05.2023 07:00 - 08:00</t>
  </si>
  <si>
    <t>18.05.2023 08:00 - 09:00</t>
  </si>
  <si>
    <t>18.05.2023 09:00 - 10:00</t>
  </si>
  <si>
    <t>18.05.2023 10:00 - 11:00</t>
  </si>
  <si>
    <t>18.05.2023 11:00 - 12:00</t>
  </si>
  <si>
    <t>18.05.2023 12:00 - 13:00</t>
  </si>
  <si>
    <t>18.05.2023 13:00 - 14:00</t>
  </si>
  <si>
    <t>18.05.2023 14:00 - 15:00</t>
  </si>
  <si>
    <t>18.05.2023 15:00 - 16:00</t>
  </si>
  <si>
    <t>18.05.2023 16:00 - 17:00</t>
  </si>
  <si>
    <t>18.05.2023 17:00 - 18:00</t>
  </si>
  <si>
    <t>18.05.2023 18:00 - 19:00</t>
  </si>
  <si>
    <t>18.05.2023 19:00 - 20:00</t>
  </si>
  <si>
    <t>18.05.2023 20:00 - 21:00</t>
  </si>
  <si>
    <t>18.05.2023 21:00 - 22:00</t>
  </si>
  <si>
    <t>18.05.2023 22:00 - 23:00</t>
  </si>
  <si>
    <t>18.05.2023 23:00 - 24:00</t>
  </si>
  <si>
    <t>19.05.2023 00:00 - 01:00</t>
  </si>
  <si>
    <t>19.05.2023 01:00 - 02:00</t>
  </si>
  <si>
    <t>19.05.2023 02:00 - 03:00</t>
  </si>
  <si>
    <t>19.05.2023 03:00 - 04:00</t>
  </si>
  <si>
    <t>19.05.2023 04:00 - 05:00</t>
  </si>
  <si>
    <t>19.05.2023 05:00 - 06:00</t>
  </si>
  <si>
    <t>19.05.2023 06:00 - 07:00</t>
  </si>
  <si>
    <t>19.05.2023 07:00 - 08:00</t>
  </si>
  <si>
    <t>19.05.2023 08:00 - 09:00</t>
  </si>
  <si>
    <t>19.05.2023 09:00 - 10:00</t>
  </si>
  <si>
    <t>19.05.2023 10:00 - 11:00</t>
  </si>
  <si>
    <t>19.05.2023 11:00 - 12:00</t>
  </si>
  <si>
    <t>19.05.2023 12:00 - 13:00</t>
  </si>
  <si>
    <t>19.05.2023 13:00 - 14:00</t>
  </si>
  <si>
    <t>19.05.2023 14:00 - 15:00</t>
  </si>
  <si>
    <t>19.05.2023 15:00 - 16:00</t>
  </si>
  <si>
    <t>19.05.2023 16:00 - 17:00</t>
  </si>
  <si>
    <t>19.05.2023 17:00 - 18:00</t>
  </si>
  <si>
    <t>19.05.2023 18:00 - 19:00</t>
  </si>
  <si>
    <t>19.05.2023 19:00 - 20:00</t>
  </si>
  <si>
    <t>19.05.2023 20:00 - 21:00</t>
  </si>
  <si>
    <t>19.05.2023 21:00 - 22:00</t>
  </si>
  <si>
    <t>19.05.2023 22:00 - 23:00</t>
  </si>
  <si>
    <t>19.05.2023 23:00 - 24:00</t>
  </si>
  <si>
    <t>20.05.2023 00:00 - 01:00</t>
  </si>
  <si>
    <t>20.05.2023 01:00 - 02:00</t>
  </si>
  <si>
    <t>20.05.2023 02:00 - 03:00</t>
  </si>
  <si>
    <t>20.05.2023 03:00 - 04:00</t>
  </si>
  <si>
    <t>20.05.2023 04:00 - 05:00</t>
  </si>
  <si>
    <t>20.05.2023 05:00 - 06:00</t>
  </si>
  <si>
    <t>20.05.2023 06:00 - 07:00</t>
  </si>
  <si>
    <t>20.05.2023 07:00 - 08:00</t>
  </si>
  <si>
    <t>20.05.2023 08:00 - 09:00</t>
  </si>
  <si>
    <t>20.05.2023 09:00 - 10:00</t>
  </si>
  <si>
    <t>20.05.2023 10:00 - 11:00</t>
  </si>
  <si>
    <t>20.05.2023 11:00 - 12:00</t>
  </si>
  <si>
    <t>20.05.2023 12:00 - 13:00</t>
  </si>
  <si>
    <t>20.05.2023 13:00 - 14:00</t>
  </si>
  <si>
    <t>20.05.2023 14:00 - 15:00</t>
  </si>
  <si>
    <t>20.05.2023 15:00 - 16:00</t>
  </si>
  <si>
    <t>20.05.2023 16:00 - 17:00</t>
  </si>
  <si>
    <t>20.05.2023 17:00 - 18:00</t>
  </si>
  <si>
    <t>20.05.2023 18:00 - 19:00</t>
  </si>
  <si>
    <t>20.05.2023 19:00 - 20:00</t>
  </si>
  <si>
    <t>20.05.2023 20:00 - 21:00</t>
  </si>
  <si>
    <t>20.05.2023 21:00 - 22:00</t>
  </si>
  <si>
    <t>20.05.2023 22:00 - 23:00</t>
  </si>
  <si>
    <t>20.05.2023 23:00 - 24:00</t>
  </si>
  <si>
    <t>21.05.2023 00:00 - 01:00</t>
  </si>
  <si>
    <t>21.05.2023 01:00 - 02:00</t>
  </si>
  <si>
    <t>21.05.2023 02:00 - 03:00</t>
  </si>
  <si>
    <t>21.05.2023 03:00 - 04:00</t>
  </si>
  <si>
    <t>21.05.2023 04:00 - 05:00</t>
  </si>
  <si>
    <t>21.05.2023 05:00 - 06:00</t>
  </si>
  <si>
    <t>21.05.2023 06:00 - 07:00</t>
  </si>
  <si>
    <t>21.05.2023 07:00 - 08:00</t>
  </si>
  <si>
    <t>21.05.2023 08:00 - 09:00</t>
  </si>
  <si>
    <t>21.05.2023 09:00 - 10:00</t>
  </si>
  <si>
    <t>21.05.2023 10:00 - 11:00</t>
  </si>
  <si>
    <t>21.05.2023 11:00 - 12:00</t>
  </si>
  <si>
    <t>21.05.2023 12:00 - 13:00</t>
  </si>
  <si>
    <t>21.05.2023 13:00 - 14:00</t>
  </si>
  <si>
    <t>21.05.2023 14:00 - 15:00</t>
  </si>
  <si>
    <t>21.05.2023 15:00 - 16:00</t>
  </si>
  <si>
    <t>21.05.2023 16:00 - 17:00</t>
  </si>
  <si>
    <t>21.05.2023 17:00 - 18:00</t>
  </si>
  <si>
    <t>21.05.2023 18:00 - 19:00</t>
  </si>
  <si>
    <t>21.05.2023 19:00 - 20:00</t>
  </si>
  <si>
    <t>21.05.2023 20:00 - 21:00</t>
  </si>
  <si>
    <t>21.05.2023 21:00 - 22:00</t>
  </si>
  <si>
    <t>21.05.2023 22:00 - 23:00</t>
  </si>
  <si>
    <t>21.05.2023 23:00 - 24:00</t>
  </si>
  <si>
    <t>22.05.2023 00:00 - 01:00</t>
  </si>
  <si>
    <t>22.05.2023 01:00 - 02:00</t>
  </si>
  <si>
    <t>22.05.2023 02:00 - 03:00</t>
  </si>
  <si>
    <t>22.05.2023 03:00 - 04:00</t>
  </si>
  <si>
    <t>22.05.2023 04:00 - 05:00</t>
  </si>
  <si>
    <t>22.05.2023 05:00 - 06:00</t>
  </si>
  <si>
    <t>22.05.2023 06:00 - 07:00</t>
  </si>
  <si>
    <t>22.05.2023 07:00 - 08:00</t>
  </si>
  <si>
    <t>22.05.2023 08:00 - 09:00</t>
  </si>
  <si>
    <t>22.05.2023 09:00 - 10:00</t>
  </si>
  <si>
    <t>22.05.2023 10:00 - 11:00</t>
  </si>
  <si>
    <t>22.05.2023 11:00 - 12:00</t>
  </si>
  <si>
    <t>22.05.2023 12:00 - 13:00</t>
  </si>
  <si>
    <t>22.05.2023 13:00 - 14:00</t>
  </si>
  <si>
    <t>22.05.2023 14:00 - 15:00</t>
  </si>
  <si>
    <t>22.05.2023 15:00 - 16:00</t>
  </si>
  <si>
    <t>22.05.2023 16:00 - 17:00</t>
  </si>
  <si>
    <t>22.05.2023 17:00 - 18:00</t>
  </si>
  <si>
    <t>22.05.2023 18:00 - 19:00</t>
  </si>
  <si>
    <t>22.05.2023 19:00 - 20:00</t>
  </si>
  <si>
    <t>22.05.2023 20:00 - 21:00</t>
  </si>
  <si>
    <t>22.05.2023 21:00 - 22:00</t>
  </si>
  <si>
    <t>22.05.2023 22:00 - 23:00</t>
  </si>
  <si>
    <t>22.05.2023 23:00 - 24:00</t>
  </si>
  <si>
    <t>23.05.2023 00:00 - 01:00</t>
  </si>
  <si>
    <t>23.05.2023 01:00 - 02:00</t>
  </si>
  <si>
    <t>23.05.2023 02:00 - 03:00</t>
  </si>
  <si>
    <t>23.05.2023 03:00 - 04:00</t>
  </si>
  <si>
    <t>23.05.2023 04:00 - 05:00</t>
  </si>
  <si>
    <t>23.05.2023 05:00 - 06:00</t>
  </si>
  <si>
    <t>23.05.2023 06:00 - 07:00</t>
  </si>
  <si>
    <t>23.05.2023 07:00 - 08:00</t>
  </si>
  <si>
    <t>23.05.2023 08:00 - 09:00</t>
  </si>
  <si>
    <t>23.05.2023 09:00 - 10:00</t>
  </si>
  <si>
    <t>23.05.2023 10:00 - 11:00</t>
  </si>
  <si>
    <t>23.05.2023 11:00 - 12:00</t>
  </si>
  <si>
    <t>23.05.2023 12:00 - 13:00</t>
  </si>
  <si>
    <t>23.05.2023 13:00 - 14:00</t>
  </si>
  <si>
    <t>23.05.2023 14:00 - 15:00</t>
  </si>
  <si>
    <t>23.05.2023 15:00 - 16:00</t>
  </si>
  <si>
    <t>23.05.2023 16:00 - 17:00</t>
  </si>
  <si>
    <t>23.05.2023 17:00 - 18:00</t>
  </si>
  <si>
    <t>23.05.2023 18:00 - 19:00</t>
  </si>
  <si>
    <t>23.05.2023 19:00 - 20:00</t>
  </si>
  <si>
    <t>23.05.2023 20:00 - 21:00</t>
  </si>
  <si>
    <t>23.05.2023 21:00 - 22:00</t>
  </si>
  <si>
    <t>23.05.2023 22:00 - 23:00</t>
  </si>
  <si>
    <t>23.05.2023 23:00 - 24:00</t>
  </si>
  <si>
    <t>24.05.2023 00:00 - 01:00</t>
  </si>
  <si>
    <t>24.05.2023 01:00 - 02:00</t>
  </si>
  <si>
    <t>24.05.2023 02:00 - 03:00</t>
  </si>
  <si>
    <t>24.05.2023 03:00 - 04:00</t>
  </si>
  <si>
    <t>24.05.2023 04:00 - 05:00</t>
  </si>
  <si>
    <t>24.05.2023 05:00 - 06:00</t>
  </si>
  <si>
    <t>24.05.2023 06:00 - 07:00</t>
  </si>
  <si>
    <t>24.05.2023 07:00 - 08:00</t>
  </si>
  <si>
    <t>24.05.2023 08:00 - 09:00</t>
  </si>
  <si>
    <t>24.05.2023 09:00 - 10:00</t>
  </si>
  <si>
    <t>24.05.2023 10:00 - 11:00</t>
  </si>
  <si>
    <t>24.05.2023 11:00 - 12:00</t>
  </si>
  <si>
    <t>24.05.2023 12:00 - 13:00</t>
  </si>
  <si>
    <t>24.05.2023 13:00 - 14:00</t>
  </si>
  <si>
    <t>24.05.2023 14:00 - 15:00</t>
  </si>
  <si>
    <t>24.05.2023 15:00 - 16:00</t>
  </si>
  <si>
    <t>24.05.2023 16:00 - 17:00</t>
  </si>
  <si>
    <t>24.05.2023 17:00 - 18:00</t>
  </si>
  <si>
    <t>24.05.2023 18:00 - 19:00</t>
  </si>
  <si>
    <t>24.05.2023 19:00 - 20:00</t>
  </si>
  <si>
    <t>24.05.2023 20:00 - 21:00</t>
  </si>
  <si>
    <t>24.05.2023 21:00 - 22:00</t>
  </si>
  <si>
    <t>24.05.2023 22:00 - 23:00</t>
  </si>
  <si>
    <t>24.05.2023 23:00 - 24:00</t>
  </si>
  <si>
    <t>25.05.2023 00:00 - 01:00</t>
  </si>
  <si>
    <t>25.05.2023 01:00 - 02:00</t>
  </si>
  <si>
    <t>25.05.2023 02:00 - 03:00</t>
  </si>
  <si>
    <t>25.05.2023 03:00 - 04:00</t>
  </si>
  <si>
    <t>25.05.2023 04:00 - 05:00</t>
  </si>
  <si>
    <t>25.05.2023 05:00 - 06:00</t>
  </si>
  <si>
    <t>25.05.2023 06:00 - 07:00</t>
  </si>
  <si>
    <t>25.05.2023 07:00 - 08:00</t>
  </si>
  <si>
    <t>25.05.2023 08:00 - 09:00</t>
  </si>
  <si>
    <t>25.05.2023 09:00 - 10:00</t>
  </si>
  <si>
    <t>25.05.2023 10:00 - 11:00</t>
  </si>
  <si>
    <t>25.05.2023 11:00 - 12:00</t>
  </si>
  <si>
    <t>25.05.2023 12:00 - 13:00</t>
  </si>
  <si>
    <t>25.05.2023 13:00 - 14:00</t>
  </si>
  <si>
    <t>25.05.2023 14:00 - 15:00</t>
  </si>
  <si>
    <t>25.05.2023 15:00 - 16:00</t>
  </si>
  <si>
    <t>25.05.2023 16:00 - 17:00</t>
  </si>
  <si>
    <t>25.05.2023 17:00 - 18:00</t>
  </si>
  <si>
    <t>25.05.2023 18:00 - 19:00</t>
  </si>
  <si>
    <t>25.05.2023 19:00 - 20:00</t>
  </si>
  <si>
    <t>25.05.2023 20:00 - 21:00</t>
  </si>
  <si>
    <t>25.05.2023 21:00 - 22:00</t>
  </si>
  <si>
    <t>25.05.2023 22:00 - 23:00</t>
  </si>
  <si>
    <t>25.05.2023 23:00 - 24:00</t>
  </si>
  <si>
    <t>26.05.2023 00:00 - 01:00</t>
  </si>
  <si>
    <t>26.05.2023 01:00 - 02:00</t>
  </si>
  <si>
    <t>26.05.2023 02:00 - 03:00</t>
  </si>
  <si>
    <t>26.05.2023 03:00 - 04:00</t>
  </si>
  <si>
    <t>26.05.2023 04:00 - 05:00</t>
  </si>
  <si>
    <t>26.05.2023 05:00 - 06:00</t>
  </si>
  <si>
    <t>26.05.2023 06:00 - 07:00</t>
  </si>
  <si>
    <t>26.05.2023 07:00 - 08:00</t>
  </si>
  <si>
    <t>26.05.2023 08:00 - 09:00</t>
  </si>
  <si>
    <t>26.05.2023 09:00 - 10:00</t>
  </si>
  <si>
    <t>26.05.2023 10:00 - 11:00</t>
  </si>
  <si>
    <t>26.05.2023 11:00 - 12:00</t>
  </si>
  <si>
    <t>26.05.2023 12:00 - 13:00</t>
  </si>
  <si>
    <t>26.05.2023 13:00 - 14:00</t>
  </si>
  <si>
    <t>26.05.2023 14:00 - 15:00</t>
  </si>
  <si>
    <t>26.05.2023 15:00 - 16:00</t>
  </si>
  <si>
    <t>26.05.2023 16:00 - 17:00</t>
  </si>
  <si>
    <t>26.05.2023 17:00 - 18:00</t>
  </si>
  <si>
    <t>26.05.2023 18:00 - 19:00</t>
  </si>
  <si>
    <t>26.05.2023 19:00 - 20:00</t>
  </si>
  <si>
    <t>26.05.2023 20:00 - 21:00</t>
  </si>
  <si>
    <t>26.05.2023 21:00 - 22:00</t>
  </si>
  <si>
    <t>26.05.2023 22:00 - 23:00</t>
  </si>
  <si>
    <t>26.05.2023 23:00 - 24:00</t>
  </si>
  <si>
    <t>27.05.2023 00:00 - 01:00</t>
  </si>
  <si>
    <t>27.05.2023 01:00 - 02:00</t>
  </si>
  <si>
    <t>27.05.2023 02:00 - 03:00</t>
  </si>
  <si>
    <t>27.05.2023 03:00 - 04:00</t>
  </si>
  <si>
    <t>27.05.2023 04:00 - 05:00</t>
  </si>
  <si>
    <t>27.05.2023 05:00 - 06:00</t>
  </si>
  <si>
    <t>27.05.2023 06:00 - 07:00</t>
  </si>
  <si>
    <t>27.05.2023 07:00 - 08:00</t>
  </si>
  <si>
    <t>27.05.2023 08:00 - 09:00</t>
  </si>
  <si>
    <t>27.05.2023 09:00 - 10:00</t>
  </si>
  <si>
    <t>27.05.2023 10:00 - 11:00</t>
  </si>
  <si>
    <t>27.05.2023 11:00 - 12:00</t>
  </si>
  <si>
    <t>27.05.2023 12:00 - 13:00</t>
  </si>
  <si>
    <t>27.05.2023 13:00 - 14:00</t>
  </si>
  <si>
    <t>27.05.2023 14:00 - 15:00</t>
  </si>
  <si>
    <t>27.05.2023 15:00 - 16:00</t>
  </si>
  <si>
    <t>27.05.2023 16:00 - 17:00</t>
  </si>
  <si>
    <t>27.05.2023 17:00 - 18:00</t>
  </si>
  <si>
    <t>27.05.2023 18:00 - 19:00</t>
  </si>
  <si>
    <t>27.05.2023 19:00 - 20:00</t>
  </si>
  <si>
    <t>27.05.2023 20:00 - 21:00</t>
  </si>
  <si>
    <t>27.05.2023 21:00 - 22:00</t>
  </si>
  <si>
    <t>27.05.2023 22:00 - 23:00</t>
  </si>
  <si>
    <t>27.05.2023 23:00 - 24:00</t>
  </si>
  <si>
    <t>28.05.2023 00:00 - 01:00</t>
  </si>
  <si>
    <t>28.05.2023 01:00 - 02:00</t>
  </si>
  <si>
    <t>28.05.2023 02:00 - 03:00</t>
  </si>
  <si>
    <t>28.05.2023 03:00 - 04:00</t>
  </si>
  <si>
    <t>28.05.2023 04:00 - 05:00</t>
  </si>
  <si>
    <t>28.05.2023 05:00 - 06:00</t>
  </si>
  <si>
    <t>28.05.2023 06:00 - 07:00</t>
  </si>
  <si>
    <t>28.05.2023 07:00 - 08:00</t>
  </si>
  <si>
    <t>28.05.2023 08:00 - 09:00</t>
  </si>
  <si>
    <t>28.05.2023 09:00 - 10:00</t>
  </si>
  <si>
    <t>28.05.2023 10:00 - 11:00</t>
  </si>
  <si>
    <t>28.05.2023 11:00 - 12:00</t>
  </si>
  <si>
    <t>28.05.2023 12:00 - 13:00</t>
  </si>
  <si>
    <t>28.05.2023 13:00 - 14:00</t>
  </si>
  <si>
    <t>28.05.2023 14:00 - 15:00</t>
  </si>
  <si>
    <t>28.05.2023 15:00 - 16:00</t>
  </si>
  <si>
    <t>28.05.2023 16:00 - 17:00</t>
  </si>
  <si>
    <t>28.05.2023 17:00 - 18:00</t>
  </si>
  <si>
    <t>28.05.2023 18:00 - 19:00</t>
  </si>
  <si>
    <t>28.05.2023 19:00 - 20:00</t>
  </si>
  <si>
    <t>28.05.2023 20:00 - 21:00</t>
  </si>
  <si>
    <t>28.05.2023 21:00 - 22:00</t>
  </si>
  <si>
    <t>28.05.2023 22:00 - 23:00</t>
  </si>
  <si>
    <t>28.05.2023 23:00 - 24:00</t>
  </si>
  <si>
    <t>29.05.2023 00:00 - 01:00</t>
  </si>
  <si>
    <t>29.05.2023 01:00 - 02:00</t>
  </si>
  <si>
    <t>29.05.2023 02:00 - 03:00</t>
  </si>
  <si>
    <t>29.05.2023 03:00 - 04:00</t>
  </si>
  <si>
    <t>29.05.2023 04:00 - 05:00</t>
  </si>
  <si>
    <t>29.05.2023 05:00 - 06:00</t>
  </si>
  <si>
    <t>29.05.2023 06:00 - 07:00</t>
  </si>
  <si>
    <t>29.05.2023 07:00 - 08:00</t>
  </si>
  <si>
    <t>29.05.2023 08:00 - 09:00</t>
  </si>
  <si>
    <t>29.05.2023 09:00 - 10:00</t>
  </si>
  <si>
    <t>29.05.2023 10:00 - 11:00</t>
  </si>
  <si>
    <t>29.05.2023 11:00 - 12:00</t>
  </si>
  <si>
    <t>29.05.2023 12:00 - 13:00</t>
  </si>
  <si>
    <t>29.05.2023 13:00 - 14:00</t>
  </si>
  <si>
    <t>29.05.2023 14:00 - 15:00</t>
  </si>
  <si>
    <t>29.05.2023 15:00 - 16:00</t>
  </si>
  <si>
    <t>29.05.2023 16:00 - 17:00</t>
  </si>
  <si>
    <t>29.05.2023 17:00 - 18:00</t>
  </si>
  <si>
    <t>29.05.2023 18:00 - 19:00</t>
  </si>
  <si>
    <t>29.05.2023 19:00 - 20:00</t>
  </si>
  <si>
    <t>29.05.2023 20:00 - 21:00</t>
  </si>
  <si>
    <t>29.05.2023 21:00 - 22:00</t>
  </si>
  <si>
    <t>29.05.2023 22:00 - 23:00</t>
  </si>
  <si>
    <t>29.05.2023 23:00 - 24:00</t>
  </si>
  <si>
    <t>30.05.2023 00:00 - 01:00</t>
  </si>
  <si>
    <t>30.05.2023 01:00 - 02:00</t>
  </si>
  <si>
    <t>30.05.2023 02:00 - 03:00</t>
  </si>
  <si>
    <t>30.05.2023 03:00 - 04:00</t>
  </si>
  <si>
    <t>30.05.2023 04:00 - 05:00</t>
  </si>
  <si>
    <t>30.05.2023 05:00 - 06:00</t>
  </si>
  <si>
    <t>30.05.2023 06:00 - 07:00</t>
  </si>
  <si>
    <t>30.05.2023 07:00 - 08:00</t>
  </si>
  <si>
    <t>30.05.2023 08:00 - 09:00</t>
  </si>
  <si>
    <t>30.05.2023 09:00 - 10:00</t>
  </si>
  <si>
    <t>30.05.2023 10:00 - 11:00</t>
  </si>
  <si>
    <t>30.05.2023 11:00 - 12:00</t>
  </si>
  <si>
    <t>30.05.2023 12:00 - 13:00</t>
  </si>
  <si>
    <t>30.05.2023 13:00 - 14:00</t>
  </si>
  <si>
    <t>30.05.2023 14:00 - 15:00</t>
  </si>
  <si>
    <t>30.05.2023 15:00 - 16:00</t>
  </si>
  <si>
    <t>30.05.2023 16:00 - 17:00</t>
  </si>
  <si>
    <t>30.05.2023 17:00 - 18:00</t>
  </si>
  <si>
    <t>30.05.2023 18:00 - 19:00</t>
  </si>
  <si>
    <t>30.05.2023 19:00 - 20:00</t>
  </si>
  <si>
    <t>30.05.2023 20:00 - 21:00</t>
  </si>
  <si>
    <t>30.05.2023 21:00 - 22:00</t>
  </si>
  <si>
    <t>30.05.2023 22:00 - 23:00</t>
  </si>
  <si>
    <t>30.05.2023 23:00 - 24:00</t>
  </si>
  <si>
    <t>31.05.2023 00:00 - 01:00</t>
  </si>
  <si>
    <t>31.05.2023 01:00 - 02:00</t>
  </si>
  <si>
    <t>31.05.2023 02:00 - 03:00</t>
  </si>
  <si>
    <t>31.05.2023 03:00 - 04:00</t>
  </si>
  <si>
    <t>31.05.2023 04:00 - 05:00</t>
  </si>
  <si>
    <t>31.05.2023 05:00 - 06:00</t>
  </si>
  <si>
    <t>31.05.2023 06:00 - 07:00</t>
  </si>
  <si>
    <t>31.05.2023 07:00 - 08:00</t>
  </si>
  <si>
    <t>31.05.2023 08:00 - 09:00</t>
  </si>
  <si>
    <t>31.05.2023 09:00 - 10:00</t>
  </si>
  <si>
    <t>31.05.2023 10:00 - 11:00</t>
  </si>
  <si>
    <t>31.05.2023 11:00 - 12:00</t>
  </si>
  <si>
    <t>31.05.2023 12:00 - 13:00</t>
  </si>
  <si>
    <t>31.05.2023 13:00 - 14:00</t>
  </si>
  <si>
    <t>31.05.2023 14:00 - 15:00</t>
  </si>
  <si>
    <t>31.05.2023 15:00 - 16:00</t>
  </si>
  <si>
    <t>31.05.2023 16:00 - 17:00</t>
  </si>
  <si>
    <t>31.05.2023 17:00 - 18:00</t>
  </si>
  <si>
    <t>31.05.2023 18:00 - 19:00</t>
  </si>
  <si>
    <t>31.05.2023 19:00 - 20:00</t>
  </si>
  <si>
    <t>31.05.2023 20:00 - 21:00</t>
  </si>
  <si>
    <t>31.05.2023 21:00 - 22:00</t>
  </si>
  <si>
    <t>31.05.2023 22:00 - 23:00</t>
  </si>
  <si>
    <t>31.05.2023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</si>
</sst>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4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H9" sqref="H9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0" t="s">
        <v>29</v>
      </c>
      <c r="B2" s="60"/>
      <c r="C2" s="60"/>
      <c r="D2" s="60"/>
      <c r="E2" s="60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0"/>
      <c r="B3" s="60"/>
      <c r="C3" s="60"/>
      <c r="D3" s="60"/>
      <c r="E3" s="60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1" t="s">
        <v>4</v>
      </c>
      <c r="B5" s="63" t="s">
        <v>5</v>
      </c>
      <c r="C5" s="64"/>
      <c r="D5" s="64"/>
      <c r="E5" s="65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2"/>
      <c r="B6" s="49" t="s">
        <v>8</v>
      </c>
      <c r="C6" s="67" t="s">
        <v>9</v>
      </c>
      <c r="D6" s="68"/>
      <c r="E6" s="66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1.2315347100850165E-3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1.3051509895636872E-3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1.3468573688452739E-3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1.4535968761770189E-3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1.5493021374116181E-3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1.5064754975190676E-3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1.4863369739136951E-3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1.3780000213608071E-3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1.4464445379924772E-3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1.5893770044900629E-3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1.3148857531010902E-3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1.4820647768812281E-3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42</v>
      </c>
      <c r="C19" s="14">
        <v>0.70833333333333304</v>
      </c>
      <c r="D19" s="15">
        <v>0.75</v>
      </c>
      <c r="E19" s="46">
        <v>1.388681007666351E-3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43</v>
      </c>
      <c r="C20" s="14">
        <v>0.75</v>
      </c>
      <c r="D20" s="15">
        <v>0.79166666666666696</v>
      </c>
      <c r="E20" s="46">
        <v>1.3187893848862744E-3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44</v>
      </c>
      <c r="C21" s="14">
        <v>0.79166666666666696</v>
      </c>
      <c r="D21" s="15">
        <v>0.83333333333333304</v>
      </c>
      <c r="E21" s="46">
        <v>1.281209553945998E-3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45</v>
      </c>
      <c r="C22" s="14">
        <v>0.83333333333333304</v>
      </c>
      <c r="D22" s="15">
        <v>0.875</v>
      </c>
      <c r="E22" s="46">
        <v>1.3970089035920574E-3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46</v>
      </c>
      <c r="C23" s="14">
        <v>0.875</v>
      </c>
      <c r="D23" s="15">
        <v>0.91666666666666696</v>
      </c>
      <c r="E23" s="46">
        <v>1.4712023468672092E-3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47</v>
      </c>
      <c r="C24" s="14">
        <v>0.91666666666666696</v>
      </c>
      <c r="D24" s="15">
        <v>0.95833333333333304</v>
      </c>
      <c r="E24" s="46">
        <v>1.3840736409034488E-3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1.3623882788255559E-3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1.0869399427321524E-3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1.0168658887948477E-3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1.2097232705502634E-3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1.0585826362883471E-3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1.1925730137354843E-3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1.1972826864103956E-3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1.0772529987295055E-3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1.4413210525326696E-3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1.3705199079121703E-3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1.4463262602131622E-3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1.4138585490103787E-3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1.5111535849251462E-3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1.5739384321636471E-3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1.3893843777804192E-3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1.5190205368094322E-3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1.4649567554683271E-3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1.4684471731005887E-3</v>
      </c>
    </row>
    <row r="43" spans="1:32" ht="15" customHeight="1" x14ac:dyDescent="0.25">
      <c r="A43" s="51">
        <v>37</v>
      </c>
      <c r="B43" s="52" t="s">
        <v>66</v>
      </c>
      <c r="C43" s="53">
        <v>0.70833333333333304</v>
      </c>
      <c r="D43" s="54">
        <v>0.75</v>
      </c>
      <c r="E43" s="55">
        <v>1.3814470201614971E-3</v>
      </c>
    </row>
    <row r="44" spans="1:32" ht="15" customHeight="1" x14ac:dyDescent="0.25">
      <c r="A44" s="51">
        <v>38</v>
      </c>
      <c r="B44" s="52" t="s">
        <v>67</v>
      </c>
      <c r="C44" s="53">
        <v>0.75</v>
      </c>
      <c r="D44" s="54">
        <v>0.79166666666666663</v>
      </c>
      <c r="E44" s="55">
        <v>1.3662813404532708E-3</v>
      </c>
    </row>
    <row r="45" spans="1:32" ht="15" customHeight="1" x14ac:dyDescent="0.25">
      <c r="A45" s="51">
        <v>39</v>
      </c>
      <c r="B45" s="52" t="s">
        <v>68</v>
      </c>
      <c r="C45" s="53">
        <v>0.79166666666666596</v>
      </c>
      <c r="D45" s="54">
        <v>0.83333333333333337</v>
      </c>
      <c r="E45" s="55">
        <v>1.2360001511079455E-3</v>
      </c>
    </row>
    <row r="46" spans="1:32" ht="15" customHeight="1" x14ac:dyDescent="0.25">
      <c r="A46" s="51">
        <v>40</v>
      </c>
      <c r="B46" s="52" t="s">
        <v>69</v>
      </c>
      <c r="C46" s="53">
        <v>0.83333333333333304</v>
      </c>
      <c r="D46" s="54">
        <v>0.875</v>
      </c>
      <c r="E46" s="55">
        <v>1.3519093253900332E-3</v>
      </c>
    </row>
    <row r="47" spans="1:32" ht="15" customHeight="1" x14ac:dyDescent="0.25">
      <c r="A47" s="51">
        <v>41</v>
      </c>
      <c r="B47" s="52" t="s">
        <v>70</v>
      </c>
      <c r="C47" s="53">
        <v>0.875</v>
      </c>
      <c r="D47" s="54">
        <v>0.91666666666666663</v>
      </c>
      <c r="E47" s="55">
        <v>1.4298498959702463E-3</v>
      </c>
    </row>
    <row r="48" spans="1:32" ht="15" customHeight="1" x14ac:dyDescent="0.25">
      <c r="A48" s="51">
        <v>42</v>
      </c>
      <c r="B48" s="52" t="s">
        <v>71</v>
      </c>
      <c r="C48" s="53">
        <v>0.91666666666666596</v>
      </c>
      <c r="D48" s="54">
        <v>0.95833333333333337</v>
      </c>
      <c r="E48" s="55">
        <v>1.3771202677420437E-3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1.5093422373885996E-3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1.1740203472190205E-3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1.1169006725270955E-3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1.1936663918586338E-3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1.210831878898139E-3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1.03723267235667E-3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1.1285134889382031E-3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1.2674211088306081E-3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1.2885427594119181E-3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1.1952541020286941E-3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1.3567615212807527E-3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1.5713341438679303E-3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1.6268689607757468E-3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1.4404866091521163E-3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1.5856439077105162E-3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1.3605000843188953E-3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1.4035804240241335E-3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1.4468308738973001E-3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1.5385477615870646E-3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1.4364522233254907E-3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1.2564824218052344E-3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1.3660649790748444E-3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1.4537576151607539E-3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1.3389445924866118E-3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1.3395314122432121E-3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1.3508168344619389E-3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1.204518711968833E-3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1.0113044464519565E-3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1.1834088846474214E-3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1.1064966486788561E-3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9.057273429614953E-4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1.1575136397666357E-3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1.4360450497608685E-3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1.3033758476070081E-3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1.4153004351086442E-3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1.4346562371706972E-3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1.5301468596531378E-3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1.4838377177028158E-3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1.4468247674972569E-3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1.5050185375431455E-3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1.4906585104477574E-3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1.5491595041149469E-3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1.583825798914119E-3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1.478991152039447E-3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1.2941027392791825E-3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1.3106694934391103E-3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1.5656510586897999E-3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1.4333193027752926E-3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1.3112708521463351E-3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1.1945101698096316E-3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1.115552509268509E-3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1.1547828953402802E-3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1.066646125952675E-3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1.0904779691402469E-3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1.0962715968983201E-3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1.2248874430281136E-3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1.3874097014456698E-3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1.4607897283293329E-3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1.4776472454895973E-3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1.3939502959372219E-3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1.3952145727786887E-3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1.4180663828457839E-3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1.3819171291556455E-3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1.366930288521961E-3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1.3786297138034043E-3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1.4436570899471874E-3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1.4869131903125006E-3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1.5033332721190837E-3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1.4749689391630623E-3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1.4265416928233513E-3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1.6084586427132597E-3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1.4412295207772109E-3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1.3533365415596848E-3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1.2540635929468216E-3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1.1537596170870508E-3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1.0639230554506645E-3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1.0380390006543092E-3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1.0281262623411103E-3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1.0299664577148673E-3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1.1657466095519066E-3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1.1679971189757347E-3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1.23444402853559E-3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1.3403452361257346E-3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1.4364083096409122E-3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1.5898239943854377E-3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1.5974303711982028E-3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1.3861647678980325E-3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1.4585538624336343E-3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1.4093011849110226E-3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1.6165680772662662E-3</v>
      </c>
    </row>
    <row r="139" spans="1:5" ht="15" customHeight="1" x14ac:dyDescent="0.25">
      <c r="A139" s="69">
        <v>133</v>
      </c>
      <c r="B139" s="70" t="s">
        <v>162</v>
      </c>
      <c r="C139" s="71">
        <v>0.70833333333333304</v>
      </c>
      <c r="D139" s="72">
        <v>0.75</v>
      </c>
      <c r="E139" s="73">
        <v>1.6857535525098442E-3</v>
      </c>
    </row>
    <row r="140" spans="1:5" ht="15" customHeight="1" x14ac:dyDescent="0.25">
      <c r="A140" s="69">
        <v>134</v>
      </c>
      <c r="B140" s="70" t="s">
        <v>163</v>
      </c>
      <c r="C140" s="71">
        <v>0.75</v>
      </c>
      <c r="D140" s="72">
        <v>0.79166666666666663</v>
      </c>
      <c r="E140" s="73">
        <v>1.5293965287072242E-3</v>
      </c>
    </row>
    <row r="141" spans="1:5" ht="15" customHeight="1" x14ac:dyDescent="0.25">
      <c r="A141" s="69">
        <v>135</v>
      </c>
      <c r="B141" s="70" t="s">
        <v>164</v>
      </c>
      <c r="C141" s="71">
        <v>0.79166666666666596</v>
      </c>
      <c r="D141" s="72">
        <v>0.83333333333333337</v>
      </c>
      <c r="E141" s="73">
        <v>1.5336600201742963E-3</v>
      </c>
    </row>
    <row r="142" spans="1:5" ht="15" customHeight="1" x14ac:dyDescent="0.25">
      <c r="A142" s="69">
        <v>136</v>
      </c>
      <c r="B142" s="70" t="s">
        <v>165</v>
      </c>
      <c r="C142" s="71">
        <v>0.83333333333333304</v>
      </c>
      <c r="D142" s="72">
        <v>0.875</v>
      </c>
      <c r="E142" s="73">
        <v>1.3965187114320999E-3</v>
      </c>
    </row>
    <row r="143" spans="1:5" ht="15" customHeight="1" x14ac:dyDescent="0.25">
      <c r="A143" s="69">
        <v>137</v>
      </c>
      <c r="B143" s="70" t="s">
        <v>166</v>
      </c>
      <c r="C143" s="71">
        <v>0.875</v>
      </c>
      <c r="D143" s="72">
        <v>0.91666666666666663</v>
      </c>
      <c r="E143" s="73">
        <v>1.3631086101367975E-3</v>
      </c>
    </row>
    <row r="144" spans="1:5" ht="15" customHeight="1" x14ac:dyDescent="0.25">
      <c r="A144" s="69">
        <v>138</v>
      </c>
      <c r="B144" s="70" t="s">
        <v>167</v>
      </c>
      <c r="C144" s="71">
        <v>0.91666666666666596</v>
      </c>
      <c r="D144" s="72">
        <v>0.95833333333333337</v>
      </c>
      <c r="E144" s="73">
        <v>1.3080557640091459E-3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1.3619344747902472E-3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1.2444634335062664E-3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1.1825635480972538E-3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1.0735769848477337E-3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1.035538600034546E-3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1.1107442692462315E-3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1.0934528109282995E-3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1.2708618574721348E-3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1.2503961424956062E-3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1.2687201171769932E-3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1.362345233799008E-3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1.3687011950549186E-3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1.4800941871432475E-3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1.4749411695984876E-3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1.5421793784653013E-3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1.541748148801249E-3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1.5198269705154525E-3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1.619341936142199E-3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1.5589768608013145E-3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1.5039462935671987E-3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1.4651882004555938E-3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1.3480135459371019E-3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1.3682697126184964E-3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1.4106515504334119E-3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1.1140037101936826E-3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9.679323710534188E-4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1.122613895449602E-3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1.2219890779554684E-3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1.1788903776978504E-3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1.2049797723729869E-3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1.2113372366559158E-3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1.2874836429919111E-3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1.371534497875905E-3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1.5456588070637172E-3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1.4362247671810568E-3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1.4157490311846553E-3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1.4977207209136505E-3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1.3121313534916542E-3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1.4107662767306639E-3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1.5101574031469462E-3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1.3741631042013442E-3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1.4216535558543846E-3</v>
      </c>
    </row>
    <row r="187" spans="1:5" ht="15" customHeight="1" x14ac:dyDescent="0.25">
      <c r="A187" s="12">
        <v>181</v>
      </c>
      <c r="B187" s="13" t="s">
        <v>210</v>
      </c>
      <c r="C187" s="14">
        <v>0.70833333333333304</v>
      </c>
      <c r="D187" s="15">
        <v>0.75</v>
      </c>
      <c r="E187" s="16">
        <v>1.5326451328849593E-3</v>
      </c>
    </row>
    <row r="188" spans="1:5" ht="15" customHeight="1" x14ac:dyDescent="0.25">
      <c r="A188" s="12">
        <v>182</v>
      </c>
      <c r="B188" s="13" t="s">
        <v>211</v>
      </c>
      <c r="C188" s="14">
        <v>0.75</v>
      </c>
      <c r="D188" s="15">
        <v>0.79166666666666663</v>
      </c>
      <c r="E188" s="16">
        <v>1.3248304240584935E-3</v>
      </c>
    </row>
    <row r="189" spans="1:5" ht="15" customHeight="1" x14ac:dyDescent="0.25">
      <c r="A189" s="12">
        <v>183</v>
      </c>
      <c r="B189" s="13" t="s">
        <v>212</v>
      </c>
      <c r="C189" s="14">
        <v>0.79166666666666596</v>
      </c>
      <c r="D189" s="15">
        <v>0.83333333333333337</v>
      </c>
      <c r="E189" s="16">
        <v>1.2959435676420212E-3</v>
      </c>
    </row>
    <row r="190" spans="1:5" ht="15" customHeight="1" x14ac:dyDescent="0.25">
      <c r="A190" s="12">
        <v>184</v>
      </c>
      <c r="B190" s="13" t="s">
        <v>213</v>
      </c>
      <c r="C190" s="14">
        <v>0.83333333333333304</v>
      </c>
      <c r="D190" s="15">
        <v>0.875</v>
      </c>
      <c r="E190" s="16">
        <v>1.4697858093712735E-3</v>
      </c>
    </row>
    <row r="191" spans="1:5" ht="15" customHeight="1" x14ac:dyDescent="0.25">
      <c r="A191" s="12">
        <v>185</v>
      </c>
      <c r="B191" s="13" t="s">
        <v>214</v>
      </c>
      <c r="C191" s="14">
        <v>0.875</v>
      </c>
      <c r="D191" s="15">
        <v>0.91666666666666663</v>
      </c>
      <c r="E191" s="16">
        <v>1.4084496501338083E-3</v>
      </c>
    </row>
    <row r="192" spans="1:5" ht="15" customHeight="1" x14ac:dyDescent="0.25">
      <c r="A192" s="12">
        <v>186</v>
      </c>
      <c r="B192" s="13" t="s">
        <v>215</v>
      </c>
      <c r="C192" s="14">
        <v>0.91666666666666596</v>
      </c>
      <c r="D192" s="15">
        <v>0.95833333333333337</v>
      </c>
      <c r="E192" s="16">
        <v>1.4129008058240409E-3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1.4862973824244995E-3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1.1934859087716165E-3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1.0839857470289036E-3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1.2146585481819096E-3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1.0550469377223893E-3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9.8545420479331011E-4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1.1078903098204272E-3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1.1490436725317575E-3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1.0951893024322115E-3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1.3490963379055314E-3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1.5061816252718233E-3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1.4303183454606966E-3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1.5431574795017249E-3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1.4739506866334252E-3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1.4112793584665365E-3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1.2672465439520905E-3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1.42276117883013E-3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1.5813654403419341E-3</v>
      </c>
    </row>
    <row r="211" spans="1:5" ht="15" customHeight="1" x14ac:dyDescent="0.25">
      <c r="A211" s="12">
        <v>205</v>
      </c>
      <c r="B211" s="13" t="s">
        <v>234</v>
      </c>
      <c r="C211" s="14">
        <v>0.70833333333333304</v>
      </c>
      <c r="D211" s="15">
        <v>0.75</v>
      </c>
      <c r="E211" s="16">
        <v>1.3283814960825429E-3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1.3953777214736724E-3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1.4534879085637974E-3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1.3893608858547503E-3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1.5218211792407961E-3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1.4812760917167077E-3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1.4120508422974293E-3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1.1753112995490712E-3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1.3586375837662645E-3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1.2425983474506153E-3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9.1870169768250157E-4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1.2435791813026037E-3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1.0417195654159677E-3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1.0646646064050914E-3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1.3583942113694113E-3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1.3111646919179622E-3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1.3845080354604755E-3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1.3734542253964264E-3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1.545265717834396E-3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1.5208456246577349E-3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1.3682812505519048E-3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1.3512008194504163E-3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1.6310195029225843E-3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1.4797110179391594E-3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1.3325407190960448E-3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1.3548648384288161E-3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1.4661536633808138E-3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1.5429813364052321E-3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1.5502221934742451E-3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1.4003040014818964E-3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1.4414867998578877E-3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1.2653145678466165E-3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1.1221313416049808E-3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1.227523832512955E-3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1.1058156806246933E-3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1.0184962720933221E-3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9.7918456566417297E-4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9.6475880909586834E-4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1.0964491771454676E-3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1.4618772542880165E-3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1.3922397974300074E-3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1.4536781475020574E-3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1.5896307011773185E-3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1.5876100650685958E-3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1.6233558527297693E-3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1.6082440434666012E-3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1.4698416822071568E-3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1.4121750677921763E-3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1.3503750413965238E-3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1.4006607057182869E-3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1.2231342468283996E-3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1.3392700907042948E-3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1.4320110936382917E-3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1.4759726398498635E-3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1.354212940064294E-3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1.2847131377923097E-3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1.1337857633693263E-3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1.2427655669836849E-3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1.1844155641561507E-3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1.1977025620603927E-3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1.0732879036331466E-3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9.6757839191222638E-4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1.0876020011892477E-3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1.3122204034948979E-3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1.5014898583870766E-3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1.5552704513562654E-3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1.6355116263921852E-3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1.5885032668279384E-3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1.572651318220599E-3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1.4747502440369737E-3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1.4294908315563729E-3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1.3821383243401823E-3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1.4011870379193642E-3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1.4153991135622517E-3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1.2926998973354909E-3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1.3665383745599489E-3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1.5309833591733238E-3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1.3903548495303288E-3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1.385689110052343E-3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1.2953251985492217E-3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1.1683563417471564E-3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1.1194422410529203E-3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1.1172207961684501E-3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1.1943735751311242E-3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1.0601485902183216E-3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1.0278569501095097E-3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1.0508747761484789E-3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1.1780863872167479E-3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1.3720166280936927E-3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1.4577923325931948E-3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1.4812473530527461E-3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1.5024050318833038E-3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1.4395373946129726E-3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1.4486696957519429E-3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1.5190925128145784E-3</v>
      </c>
    </row>
    <row r="306" spans="1:5" ht="15" customHeight="1" x14ac:dyDescent="0.25">
      <c r="A306" s="69">
        <v>300</v>
      </c>
      <c r="B306" s="70" t="s">
        <v>329</v>
      </c>
      <c r="C306" s="71">
        <v>0.66666666666666596</v>
      </c>
      <c r="D306" s="72">
        <v>0.70833333333333337</v>
      </c>
      <c r="E306" s="73">
        <v>1.4860716784327016E-3</v>
      </c>
    </row>
    <row r="307" spans="1:5" ht="15" customHeight="1" x14ac:dyDescent="0.25">
      <c r="A307" s="69">
        <v>301</v>
      </c>
      <c r="B307" s="70" t="s">
        <v>330</v>
      </c>
      <c r="C307" s="71">
        <v>0.70833333333333304</v>
      </c>
      <c r="D307" s="72">
        <v>0.75</v>
      </c>
      <c r="E307" s="73">
        <v>1.547520504757082E-3</v>
      </c>
    </row>
    <row r="308" spans="1:5" ht="15" customHeight="1" x14ac:dyDescent="0.25">
      <c r="A308" s="69">
        <v>302</v>
      </c>
      <c r="B308" s="70" t="s">
        <v>331</v>
      </c>
      <c r="C308" s="71">
        <v>0.75</v>
      </c>
      <c r="D308" s="72">
        <v>0.79166666666666663</v>
      </c>
      <c r="E308" s="73">
        <v>1.5258839829848242E-3</v>
      </c>
    </row>
    <row r="309" spans="1:5" ht="15" customHeight="1" x14ac:dyDescent="0.25">
      <c r="A309" s="69">
        <v>303</v>
      </c>
      <c r="B309" s="70" t="s">
        <v>332</v>
      </c>
      <c r="C309" s="71">
        <v>0.79166666666666596</v>
      </c>
      <c r="D309" s="72">
        <v>0.83333333333333337</v>
      </c>
      <c r="E309" s="73">
        <v>1.5261260506324306E-3</v>
      </c>
    </row>
    <row r="310" spans="1:5" ht="15" customHeight="1" x14ac:dyDescent="0.25">
      <c r="A310" s="69">
        <v>304</v>
      </c>
      <c r="B310" s="70" t="s">
        <v>333</v>
      </c>
      <c r="C310" s="71">
        <v>0.83333333333333304</v>
      </c>
      <c r="D310" s="72">
        <v>0.875</v>
      </c>
      <c r="E310" s="73">
        <v>1.4042806559233108E-3</v>
      </c>
    </row>
    <row r="311" spans="1:5" ht="15" customHeight="1" x14ac:dyDescent="0.25">
      <c r="A311" s="69">
        <v>305</v>
      </c>
      <c r="B311" s="70" t="s">
        <v>334</v>
      </c>
      <c r="C311" s="71">
        <v>0.875</v>
      </c>
      <c r="D311" s="72">
        <v>0.91666666666666663</v>
      </c>
      <c r="E311" s="73">
        <v>1.4963381539395903E-3</v>
      </c>
    </row>
    <row r="312" spans="1:5" ht="15" customHeight="1" x14ac:dyDescent="0.25">
      <c r="A312" s="69">
        <v>306</v>
      </c>
      <c r="B312" s="70" t="s">
        <v>335</v>
      </c>
      <c r="C312" s="71">
        <v>0.91666666666666596</v>
      </c>
      <c r="D312" s="72">
        <v>0.95833333333333337</v>
      </c>
      <c r="E312" s="73">
        <v>1.4071150563826392E-3</v>
      </c>
    </row>
    <row r="313" spans="1:5" ht="15" customHeight="1" x14ac:dyDescent="0.25">
      <c r="A313" s="69">
        <v>307</v>
      </c>
      <c r="B313" s="70" t="s">
        <v>336</v>
      </c>
      <c r="C313" s="71">
        <v>0.95833333333333304</v>
      </c>
      <c r="D313" s="72">
        <v>0</v>
      </c>
      <c r="E313" s="73">
        <v>1.3665850626737822E-3</v>
      </c>
    </row>
    <row r="314" spans="1:5" ht="15" customHeight="1" x14ac:dyDescent="0.25">
      <c r="A314" s="69">
        <v>308</v>
      </c>
      <c r="B314" s="70" t="s">
        <v>337</v>
      </c>
      <c r="C314" s="71">
        <v>0</v>
      </c>
      <c r="D314" s="72">
        <v>4.1666666666666664E-2</v>
      </c>
      <c r="E314" s="73">
        <v>1.3049222411856433E-3</v>
      </c>
    </row>
    <row r="315" spans="1:5" ht="15" customHeight="1" x14ac:dyDescent="0.25">
      <c r="A315" s="69">
        <v>309</v>
      </c>
      <c r="B315" s="70" t="s">
        <v>338</v>
      </c>
      <c r="C315" s="71">
        <v>4.1666666666666664E-2</v>
      </c>
      <c r="D315" s="72">
        <v>8.3333333333333329E-2</v>
      </c>
      <c r="E315" s="73">
        <v>1.2009293354874847E-3</v>
      </c>
    </row>
    <row r="316" spans="1:5" ht="15" customHeight="1" x14ac:dyDescent="0.25">
      <c r="A316" s="69">
        <v>310</v>
      </c>
      <c r="B316" s="70" t="s">
        <v>339</v>
      </c>
      <c r="C316" s="71">
        <v>8.3333333333333301E-2</v>
      </c>
      <c r="D316" s="72">
        <v>0.125</v>
      </c>
      <c r="E316" s="73">
        <v>1.217061809606947E-3</v>
      </c>
    </row>
    <row r="317" spans="1:5" ht="15" customHeight="1" x14ac:dyDescent="0.25">
      <c r="A317" s="69">
        <v>311</v>
      </c>
      <c r="B317" s="70" t="s">
        <v>340</v>
      </c>
      <c r="C317" s="71">
        <v>0.125</v>
      </c>
      <c r="D317" s="72">
        <v>0.16666666666666666</v>
      </c>
      <c r="E317" s="73">
        <v>1.1272938297405546E-3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1.1102085018865509E-3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1.0353496006517439E-3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1.0947420452577716E-3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1.1725307946333723E-3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1.2927036935948869E-3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1.3133724984685799E-3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1.3873046604947067E-3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1.5044790491094123E-3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1.5049285520095886E-3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1.3264837532577856E-3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1.2937378596108555E-3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1.4314397059723594E-3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1.5714892472058271E-3</v>
      </c>
    </row>
    <row r="331" spans="1:5" ht="15" customHeight="1" x14ac:dyDescent="0.25">
      <c r="A331" s="12">
        <v>325</v>
      </c>
      <c r="B331" s="13" t="s">
        <v>354</v>
      </c>
      <c r="C331" s="14">
        <v>0.70833333333333304</v>
      </c>
      <c r="D331" s="15">
        <v>0.75</v>
      </c>
      <c r="E331" s="16">
        <v>1.5518845910719894E-3</v>
      </c>
    </row>
    <row r="332" spans="1:5" ht="15" customHeight="1" x14ac:dyDescent="0.25">
      <c r="A332" s="12">
        <v>326</v>
      </c>
      <c r="B332" s="13" t="s">
        <v>355</v>
      </c>
      <c r="C332" s="14">
        <v>0.75</v>
      </c>
      <c r="D332" s="15">
        <v>0.79166666666666663</v>
      </c>
      <c r="E332" s="16">
        <v>1.5366486081749629E-3</v>
      </c>
    </row>
    <row r="333" spans="1:5" ht="15" customHeight="1" x14ac:dyDescent="0.25">
      <c r="A333" s="12">
        <v>327</v>
      </c>
      <c r="B333" s="13" t="s">
        <v>356</v>
      </c>
      <c r="C333" s="14">
        <v>0.79166666666666596</v>
      </c>
      <c r="D333" s="15">
        <v>0.83333333333333337</v>
      </c>
      <c r="E333" s="16">
        <v>1.4834447405540506E-3</v>
      </c>
    </row>
    <row r="334" spans="1:5" ht="15" customHeight="1" x14ac:dyDescent="0.25">
      <c r="A334" s="12">
        <v>328</v>
      </c>
      <c r="B334" s="13" t="s">
        <v>357</v>
      </c>
      <c r="C334" s="14">
        <v>0.83333333333333304</v>
      </c>
      <c r="D334" s="15">
        <v>0.875</v>
      </c>
      <c r="E334" s="16">
        <v>1.4611906586443734E-3</v>
      </c>
    </row>
    <row r="335" spans="1:5" ht="15" customHeight="1" x14ac:dyDescent="0.25">
      <c r="A335" s="12">
        <v>329</v>
      </c>
      <c r="B335" s="13" t="s">
        <v>358</v>
      </c>
      <c r="C335" s="14">
        <v>0.875</v>
      </c>
      <c r="D335" s="15">
        <v>0.91666666666666663</v>
      </c>
      <c r="E335" s="16">
        <v>1.5571977201112354E-3</v>
      </c>
    </row>
    <row r="336" spans="1:5" ht="15" customHeight="1" x14ac:dyDescent="0.25">
      <c r="A336" s="12">
        <v>330</v>
      </c>
      <c r="B336" s="13" t="s">
        <v>359</v>
      </c>
      <c r="C336" s="14">
        <v>0.91666666666666596</v>
      </c>
      <c r="D336" s="15">
        <v>0.95833333333333337</v>
      </c>
      <c r="E336" s="16">
        <v>1.4888501973462176E-3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1.4461633650239235E-3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1.3138127210018387E-3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1.2344924731267489E-3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1.1551658003822547E-3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1.0316181792765912E-3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1.0690340011479571E-3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1.0645282179210845E-3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1.2793213548249964E-3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1.5216156284340047E-3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1.5513091600862256E-3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1.4303883334665878E-3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1.4646347642789685E-3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1.5023636302421122E-3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1.5113688997024151E-3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1.449118687884862E-3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1.4092666908781459E-3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1.3054360109607456E-3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1.4731494144224508E-3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1.5622711348218471E-3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1.2888713560267686E-3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1.3800601710477684E-3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1.495381203465032E-3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1.417923476323707E-3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1.4069385194400877E-3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1.2878089343261747E-3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1.1955049223580695E-3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1.0799720097358454E-3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1.0491007512235906E-3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1.0342934273425578E-3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1.0974378169149816E-3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1.0429329069264492E-3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1.2259058122716404E-3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1.1999228939419174E-3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1.4091632294031505E-3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1.4614712035412297E-3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1.559214504396006E-3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1.4949227973735048E-3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1.5666595509535931E-3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1.5288134555811084E-3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1.4198157846839561E-3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1.4198148202372231E-3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1.4233150385439949E-3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1.3828586680878765E-3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1.3583822155555435E-3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1.5478863541785342E-3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1.5084047982580834E-3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1.4498744549085389E-3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1.3719229126683092E-3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1.3500834986164571E-3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1.3231281768679003E-3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1.1730877519007942E-3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1.0590170911865689E-3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8.9996873373058921E-4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1.0814978623160541E-3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1.0644439655686547E-3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1.0721766367748607E-3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1.3014023933063071E-3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1.4830978527514594E-3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1.3586948410203587E-3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1.4863414496018303E-3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1.6475667396336293E-3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1.4103844491950143E-3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1.5695918389104844E-3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1.5299671759146523E-3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1.4293884144096051E-3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1.4240605786192359E-3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1.5813566922789656E-3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1.3596961923907213E-3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1.3619888552247183E-3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1.5674103837328925E-3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1.3874544436160183E-3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1.3858568744685104E-3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1.4183999496955267E-3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1.2291638392057708E-3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1.0882384092480144E-3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1.0642527752429275E-3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9.9064536827078438E-4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1.04648439704809E-3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1.0713100222867551E-3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1.0713697546800766E-3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1.1499018928616247E-3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1.3456953307343026E-3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1.4805120264199036E-3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1.561312627630269E-3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1.465219393798398E-3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1.4684123410062962E-3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1.6150679058537488E-3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1.5880191630733525E-3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1.3853895579726263E-3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1.5885334088228808E-3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1.416459430754738E-3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1.3835024247188842E-3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1.4525517034812737E-3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1.3241386851377257E-3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1.3340588221537955E-3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1.3432952284539437E-3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1.4071532606669693E-3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1.2421915411563126E-3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1.1072316701157268E-3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1.1545011959528961E-3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1.1429612167438864E-3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1.1592759116526468E-3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1.169600568596359E-3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1.1753687610466617E-3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1.4470927644010731E-3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1.4980439994947896E-3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1.4834123710229833E-3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1.4505668511204941E-3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1.471931205792728E-3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1.4840686703836978E-3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1.4580172067253435E-3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1.3608054664860183E-3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1.386260376656496E-3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1.4605483949425304E-3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1.4098286751060576E-3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1.2746934683933121E-3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1.2322094002933017E-3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1.166841078725694E-3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1.3472113794104628E-3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1.4445170383514075E-3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1.4447603217351203E-3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1.4016815106282293E-3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1.290073278136332E-3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1.2222979220857747E-3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1.0828517338136356E-3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1.0953820727805357E-3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1.1988795427176862E-3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1.1334634407751578E-3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1.1677346091205638E-3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1.3030311818746567E-3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1.3721651500877246E-3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1.4881114822788847E-3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1.537196489259473E-3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1.4148507401319657E-3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1.4693814463514986E-3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1.543957992370967E-3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1.5022100326410146E-3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1.5564625952098252E-3</v>
      </c>
    </row>
    <row r="475" spans="1:5" ht="15" customHeight="1" x14ac:dyDescent="0.25">
      <c r="A475" s="69">
        <v>469</v>
      </c>
      <c r="B475" s="70" t="s">
        <v>498</v>
      </c>
      <c r="C475" s="71">
        <v>0.70833333333333304</v>
      </c>
      <c r="D475" s="72">
        <v>0.75</v>
      </c>
      <c r="E475" s="73">
        <v>1.5321195032370774E-3</v>
      </c>
    </row>
    <row r="476" spans="1:5" ht="15" customHeight="1" x14ac:dyDescent="0.25">
      <c r="A476" s="69">
        <v>470</v>
      </c>
      <c r="B476" s="70" t="s">
        <v>499</v>
      </c>
      <c r="C476" s="71">
        <v>0.75</v>
      </c>
      <c r="D476" s="72">
        <v>0.79166666666666663</v>
      </c>
      <c r="E476" s="73">
        <v>1.4744980985782277E-3</v>
      </c>
    </row>
    <row r="477" spans="1:5" ht="15" customHeight="1" x14ac:dyDescent="0.25">
      <c r="A477" s="69">
        <v>471</v>
      </c>
      <c r="B477" s="70" t="s">
        <v>500</v>
      </c>
      <c r="C477" s="71">
        <v>0.79166666666666596</v>
      </c>
      <c r="D477" s="72">
        <v>0.83333333333333337</v>
      </c>
      <c r="E477" s="73">
        <v>1.3599470467344007E-3</v>
      </c>
    </row>
    <row r="478" spans="1:5" ht="15" customHeight="1" x14ac:dyDescent="0.25">
      <c r="A478" s="69">
        <v>472</v>
      </c>
      <c r="B478" s="70" t="s">
        <v>501</v>
      </c>
      <c r="C478" s="71">
        <v>0.83333333333333304</v>
      </c>
      <c r="D478" s="72">
        <v>0.875</v>
      </c>
      <c r="E478" s="73">
        <v>1.247678722521289E-3</v>
      </c>
    </row>
    <row r="479" spans="1:5" ht="15" customHeight="1" x14ac:dyDescent="0.25">
      <c r="A479" s="69">
        <v>473</v>
      </c>
      <c r="B479" s="70" t="s">
        <v>502</v>
      </c>
      <c r="C479" s="71">
        <v>0.875</v>
      </c>
      <c r="D479" s="72">
        <v>0.91666666666666663</v>
      </c>
      <c r="E479" s="73">
        <v>1.3920879574233725E-3</v>
      </c>
    </row>
    <row r="480" spans="1:5" ht="15" customHeight="1" x14ac:dyDescent="0.25">
      <c r="A480" s="69">
        <v>474</v>
      </c>
      <c r="B480" s="70" t="s">
        <v>503</v>
      </c>
      <c r="C480" s="71">
        <v>0.91666666666666596</v>
      </c>
      <c r="D480" s="72">
        <v>0.95833333333333337</v>
      </c>
      <c r="E480" s="73">
        <v>1.4051271416019831E-3</v>
      </c>
    </row>
    <row r="481" spans="1:5" ht="15" customHeight="1" x14ac:dyDescent="0.25">
      <c r="A481" s="69">
        <v>475</v>
      </c>
      <c r="B481" s="70" t="s">
        <v>504</v>
      </c>
      <c r="C481" s="71">
        <v>0.95833333333333304</v>
      </c>
      <c r="D481" s="72">
        <v>0</v>
      </c>
      <c r="E481" s="73">
        <v>1.3422305159431511E-3</v>
      </c>
    </row>
    <row r="482" spans="1:5" ht="15" customHeight="1" x14ac:dyDescent="0.25">
      <c r="A482" s="69">
        <v>476</v>
      </c>
      <c r="B482" s="70" t="s">
        <v>505</v>
      </c>
      <c r="C482" s="71">
        <v>0</v>
      </c>
      <c r="D482" s="72">
        <v>4.1666666666666664E-2</v>
      </c>
      <c r="E482" s="73">
        <v>1.2507322038802688E-3</v>
      </c>
    </row>
    <row r="483" spans="1:5" ht="15" customHeight="1" x14ac:dyDescent="0.25">
      <c r="A483" s="69">
        <v>477</v>
      </c>
      <c r="B483" s="70" t="s">
        <v>506</v>
      </c>
      <c r="C483" s="71">
        <v>4.1666666666666664E-2</v>
      </c>
      <c r="D483" s="72">
        <v>8.3333333333333329E-2</v>
      </c>
      <c r="E483" s="73">
        <v>1.1390418249082575E-3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1.2007856815174347E-3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1.1354224038179642E-3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1.090948713146191E-3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1.0735816386837191E-3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1.1487222370951109E-3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1.1916029502571973E-3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1.2898713751319207E-3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1.3270100824223406E-3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1.4307970367579499E-3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1.4359617698611929E-3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1.4403636605378367E-3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1.2329104093079144E-3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1.3046812708423419E-3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1.3529601037805697E-3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1.4179511072429337E-3</v>
      </c>
    </row>
    <row r="499" spans="1:5" ht="15" customHeight="1" x14ac:dyDescent="0.25">
      <c r="A499" s="12">
        <v>493</v>
      </c>
      <c r="B499" s="13" t="s">
        <v>522</v>
      </c>
      <c r="C499" s="14">
        <v>0.70833333333333304</v>
      </c>
      <c r="D499" s="15">
        <v>0.75</v>
      </c>
      <c r="E499" s="16">
        <v>1.541880917091675E-3</v>
      </c>
    </row>
    <row r="500" spans="1:5" ht="15" customHeight="1" x14ac:dyDescent="0.25">
      <c r="A500" s="12">
        <v>494</v>
      </c>
      <c r="B500" s="13" t="s">
        <v>523</v>
      </c>
      <c r="C500" s="14">
        <v>0.75</v>
      </c>
      <c r="D500" s="15">
        <v>0.79166666666666663</v>
      </c>
      <c r="E500" s="16">
        <v>1.5015577948259127E-3</v>
      </c>
    </row>
    <row r="501" spans="1:5" ht="15" customHeight="1" x14ac:dyDescent="0.25">
      <c r="A501" s="12">
        <v>495</v>
      </c>
      <c r="B501" s="13" t="s">
        <v>524</v>
      </c>
      <c r="C501" s="14">
        <v>0.79166666666666596</v>
      </c>
      <c r="D501" s="15">
        <v>0.83333333333333337</v>
      </c>
      <c r="E501" s="16">
        <v>1.4184364623302044E-3</v>
      </c>
    </row>
    <row r="502" spans="1:5" ht="15" customHeight="1" x14ac:dyDescent="0.25">
      <c r="A502" s="12">
        <v>496</v>
      </c>
      <c r="B502" s="13" t="s">
        <v>525</v>
      </c>
      <c r="C502" s="14">
        <v>0.83333333333333304</v>
      </c>
      <c r="D502" s="15">
        <v>0.875</v>
      </c>
      <c r="E502" s="16">
        <v>1.4266329923721592E-3</v>
      </c>
    </row>
    <row r="503" spans="1:5" ht="15" customHeight="1" x14ac:dyDescent="0.25">
      <c r="A503" s="12">
        <v>497</v>
      </c>
      <c r="B503" s="13" t="s">
        <v>526</v>
      </c>
      <c r="C503" s="14">
        <v>0.875</v>
      </c>
      <c r="D503" s="15">
        <v>0.91666666666666663</v>
      </c>
      <c r="E503" s="16">
        <v>1.4609836951719908E-3</v>
      </c>
    </row>
    <row r="504" spans="1:5" ht="15" customHeight="1" x14ac:dyDescent="0.25">
      <c r="A504" s="12">
        <v>498</v>
      </c>
      <c r="B504" s="13" t="s">
        <v>527</v>
      </c>
      <c r="C504" s="14">
        <v>0.91666666666666596</v>
      </c>
      <c r="D504" s="15">
        <v>0.95833333333333337</v>
      </c>
      <c r="E504" s="16">
        <v>1.5093395803981932E-3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1.4901228388800687E-3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1.4640514168108834E-3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1.3577527065412496E-3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1.201738423082706E-3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1.0956233004188239E-3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1.1435307462841474E-3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1.0079432440915472E-3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1.1597846075944494E-3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1.4918397433025682E-3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1.5129940598591642E-3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1.4881573513287616E-3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1.4899314918007333E-3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1.5646419032826933E-3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1.6174990105139505E-3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1.5932722178116662E-3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1.5176547326661894E-3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1.3817348394008374E-3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1.345642868979604E-3</v>
      </c>
    </row>
    <row r="523" spans="1:5" ht="15" customHeight="1" x14ac:dyDescent="0.25">
      <c r="A523" s="51">
        <v>517</v>
      </c>
      <c r="B523" s="52" t="s">
        <v>546</v>
      </c>
      <c r="C523" s="53">
        <v>0.70833333333333304</v>
      </c>
      <c r="D523" s="54">
        <v>0.75</v>
      </c>
      <c r="E523" s="55">
        <v>1.6333266281921411E-3</v>
      </c>
    </row>
    <row r="524" spans="1:5" ht="15" customHeight="1" x14ac:dyDescent="0.25">
      <c r="A524" s="51">
        <v>518</v>
      </c>
      <c r="B524" s="52" t="s">
        <v>547</v>
      </c>
      <c r="C524" s="53">
        <v>0.75</v>
      </c>
      <c r="D524" s="54">
        <v>0.79166666666666663</v>
      </c>
      <c r="E524" s="55">
        <v>1.3288651513975473E-3</v>
      </c>
    </row>
    <row r="525" spans="1:5" ht="15" customHeight="1" x14ac:dyDescent="0.25">
      <c r="A525" s="51">
        <v>519</v>
      </c>
      <c r="B525" s="52" t="s">
        <v>548</v>
      </c>
      <c r="C525" s="53">
        <v>0.79166666666666596</v>
      </c>
      <c r="D525" s="54">
        <v>0.83333333333333337</v>
      </c>
      <c r="E525" s="55">
        <v>1.1941215603171996E-3</v>
      </c>
    </row>
    <row r="526" spans="1:5" ht="15" customHeight="1" x14ac:dyDescent="0.25">
      <c r="A526" s="51">
        <v>520</v>
      </c>
      <c r="B526" s="52" t="s">
        <v>549</v>
      </c>
      <c r="C526" s="53">
        <v>0.83333333333333304</v>
      </c>
      <c r="D526" s="54">
        <v>0.875</v>
      </c>
      <c r="E526" s="55">
        <v>1.3226993150245974E-3</v>
      </c>
    </row>
    <row r="527" spans="1:5" ht="15" customHeight="1" x14ac:dyDescent="0.25">
      <c r="A527" s="51">
        <v>521</v>
      </c>
      <c r="B527" s="52" t="s">
        <v>550</v>
      </c>
      <c r="C527" s="53">
        <v>0.875</v>
      </c>
      <c r="D527" s="54">
        <v>0.91666666666666663</v>
      </c>
      <c r="E527" s="55">
        <v>1.3566014762659165E-3</v>
      </c>
    </row>
    <row r="528" spans="1:5" ht="15" customHeight="1" x14ac:dyDescent="0.25">
      <c r="A528" s="51">
        <v>522</v>
      </c>
      <c r="B528" s="52" t="s">
        <v>551</v>
      </c>
      <c r="C528" s="53">
        <v>0.91666666666666596</v>
      </c>
      <c r="D528" s="54">
        <v>0.95833333333333337</v>
      </c>
      <c r="E528" s="55">
        <v>1.3848512476024616E-3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1.2694161222061553E-3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1.3162646527148645E-3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1.1111011966463971E-3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8.8885305215828864E-4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1.1315290994258576E-3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1.149338943545431E-3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9.0655613038567067E-4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1.1620411520691344E-3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1.1327358966749378E-3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1.2771222907142115E-3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1.4629166391826503E-3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1.4516486177185309E-3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1.5552773966471744E-3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1.5249395452584305E-3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1.4834785275670041E-3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1.429134453955301E-3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1.4198664899545597E-3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1.533923080114059E-3</v>
      </c>
    </row>
    <row r="547" spans="1:5" ht="15" customHeight="1" x14ac:dyDescent="0.25">
      <c r="A547" s="51">
        <v>541</v>
      </c>
      <c r="B547" s="52" t="s">
        <v>570</v>
      </c>
      <c r="C547" s="53">
        <v>0.70833333333333304</v>
      </c>
      <c r="D547" s="54">
        <v>0.75</v>
      </c>
      <c r="E547" s="55">
        <v>1.6847100101146613E-3</v>
      </c>
    </row>
    <row r="548" spans="1:5" ht="15" customHeight="1" x14ac:dyDescent="0.25">
      <c r="A548" s="51">
        <v>542</v>
      </c>
      <c r="B548" s="52" t="s">
        <v>571</v>
      </c>
      <c r="C548" s="53">
        <v>0.75</v>
      </c>
      <c r="D548" s="54">
        <v>0.79166666666666663</v>
      </c>
      <c r="E548" s="55">
        <v>1.4088881788133132E-3</v>
      </c>
    </row>
    <row r="549" spans="1:5" ht="15" customHeight="1" x14ac:dyDescent="0.25">
      <c r="A549" s="51">
        <v>543</v>
      </c>
      <c r="B549" s="52" t="s">
        <v>572</v>
      </c>
      <c r="C549" s="53">
        <v>0.79166666666666596</v>
      </c>
      <c r="D549" s="54">
        <v>0.83333333333333337</v>
      </c>
      <c r="E549" s="55">
        <v>1.3507210354721647E-3</v>
      </c>
    </row>
    <row r="550" spans="1:5" ht="15" customHeight="1" x14ac:dyDescent="0.25">
      <c r="A550" s="51">
        <v>544</v>
      </c>
      <c r="B550" s="52" t="s">
        <v>573</v>
      </c>
      <c r="C550" s="53">
        <v>0.83333333333333304</v>
      </c>
      <c r="D550" s="54">
        <v>0.875</v>
      </c>
      <c r="E550" s="55">
        <v>1.4279102266534364E-3</v>
      </c>
    </row>
    <row r="551" spans="1:5" ht="15" customHeight="1" x14ac:dyDescent="0.25">
      <c r="A551" s="51">
        <v>545</v>
      </c>
      <c r="B551" s="52" t="s">
        <v>574</v>
      </c>
      <c r="C551" s="53">
        <v>0.875</v>
      </c>
      <c r="D551" s="54">
        <v>0.91666666666666663</v>
      </c>
      <c r="E551" s="55">
        <v>1.3831723639038146E-3</v>
      </c>
    </row>
    <row r="552" spans="1:5" ht="15" customHeight="1" x14ac:dyDescent="0.25">
      <c r="A552" s="51">
        <v>546</v>
      </c>
      <c r="B552" s="52" t="s">
        <v>575</v>
      </c>
      <c r="C552" s="53">
        <v>0.91666666666666596</v>
      </c>
      <c r="D552" s="54">
        <v>0.95833333333333337</v>
      </c>
      <c r="E552" s="55">
        <v>1.4763449138355572E-3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1.4815398323595119E-3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1.3087374326670822E-3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1.0212806637895724E-3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1.2955390149890942E-3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1.1104762353828428E-3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9.691043879063141E-4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1.1449379322231975E-3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1.2105275939008145E-3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1.3082069949863656E-3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1.2723070812767166E-3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1.45903418145784E-3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1.48506807607681E-3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1.5726960725116004E-3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1.6277593416710076E-3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1.4673429618438402E-3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1.5051260421144715E-3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1.4453296791893801E-3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1.3742343168983897E-3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1.5276436235965574E-3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1.3930023501673274E-3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1.3605666412209185E-3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1.2886370439095648E-3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1.3695260247143914E-3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1.453497165716075E-3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1.2672034669118978E-3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1.3489582483865068E-3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1.1254458931858357E-3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9.8238135126120464E-4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1.1080597339025815E-3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1.1605726990057419E-3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8.944543977999909E-4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1.1394902071989895E-3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1.1545276060795551E-3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1.2505367550158979E-3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1.5454345406920452E-3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1.3617490119791143E-3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1.5164573306428988E-3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1.5170719138545628E-3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1.4667248146363028E-3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1.529880242258507E-3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1.5352147115522418E-3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1.5400614686994546E-3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1.5584497701465652E-3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1.5539725632262046E-3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1.4563399824971208E-3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1.3768238366469853E-3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1.4454005896353496E-3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1.4724519016232804E-3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1.3389543536869832E-3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1.2762915812398129E-3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1.0538030433250331E-3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1.1243045174630626E-3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1.0870609160656089E-3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1.0626084601634627E-3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1.1140338188435725E-3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1.305313229267531E-3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1.3999906013095833E-3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1.4035878590449352E-3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1.4746591539448613E-3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1.4117978411297188E-3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1.4683152678452137E-3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1.3373420694033536E-3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1.4319836072621392E-3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1.6025192268239149E-3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1.5242109096979622E-3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1.5749019453466359E-3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1.4426518143189993E-3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1.4191791886180034E-3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1.28220660650045E-3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1.2797923710774867E-3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1.4588241519255809E-3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1.3712337928044329E-3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1.4189960635848978E-3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1.2812776361908055E-3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1.1485614136484067E-3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1.0385821039546991E-3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1.0645670766011182E-3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1.0035367669847398E-3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8.9978492192021426E-4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1.1215732788979142E-3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1.2224293486883229E-3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1.3473685554503951E-3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1.4221838099570266E-3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1.5098777056054005E-3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1.580841593504384E-3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1.4742256418557326E-3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1.4933963745058087E-3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1.5560691331833849E-3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1.4906143695166971E-3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1.5720354226861147E-3</v>
      </c>
    </row>
    <row r="643" spans="1:5" ht="15" customHeight="1" x14ac:dyDescent="0.25">
      <c r="A643" s="69">
        <v>637</v>
      </c>
      <c r="B643" s="70" t="s">
        <v>666</v>
      </c>
      <c r="C643" s="71">
        <v>0.70833333333333304</v>
      </c>
      <c r="D643" s="72">
        <v>0.75</v>
      </c>
      <c r="E643" s="73">
        <v>1.5150223988896134E-3</v>
      </c>
    </row>
    <row r="644" spans="1:5" ht="15" customHeight="1" x14ac:dyDescent="0.25">
      <c r="A644" s="69">
        <v>638</v>
      </c>
      <c r="B644" s="70" t="s">
        <v>667</v>
      </c>
      <c r="C644" s="71">
        <v>0.75</v>
      </c>
      <c r="D644" s="72">
        <v>0.79166666666666663</v>
      </c>
      <c r="E644" s="73">
        <v>1.4397943307394362E-3</v>
      </c>
    </row>
    <row r="645" spans="1:5" ht="15" customHeight="1" x14ac:dyDescent="0.25">
      <c r="A645" s="69">
        <v>639</v>
      </c>
      <c r="B645" s="70" t="s">
        <v>668</v>
      </c>
      <c r="C645" s="71">
        <v>0.79166666666666596</v>
      </c>
      <c r="D645" s="72">
        <v>0.83333333333333337</v>
      </c>
      <c r="E645" s="73">
        <v>1.401702582577157E-3</v>
      </c>
    </row>
    <row r="646" spans="1:5" ht="15" customHeight="1" x14ac:dyDescent="0.25">
      <c r="A646" s="69">
        <v>640</v>
      </c>
      <c r="B646" s="70" t="s">
        <v>669</v>
      </c>
      <c r="C646" s="71">
        <v>0.83333333333333304</v>
      </c>
      <c r="D646" s="72">
        <v>0.875</v>
      </c>
      <c r="E646" s="73">
        <v>1.4552580645021973E-3</v>
      </c>
    </row>
    <row r="647" spans="1:5" ht="15" customHeight="1" x14ac:dyDescent="0.25">
      <c r="A647" s="69">
        <v>641</v>
      </c>
      <c r="B647" s="70" t="s">
        <v>670</v>
      </c>
      <c r="C647" s="71">
        <v>0.875</v>
      </c>
      <c r="D647" s="72">
        <v>0.91666666666666663</v>
      </c>
      <c r="E647" s="73">
        <v>1.3887989697216273E-3</v>
      </c>
    </row>
    <row r="648" spans="1:5" ht="15" customHeight="1" x14ac:dyDescent="0.25">
      <c r="A648" s="69">
        <v>642</v>
      </c>
      <c r="B648" s="70" t="s">
        <v>671</v>
      </c>
      <c r="C648" s="71">
        <v>0.91666666666666596</v>
      </c>
      <c r="D648" s="72">
        <v>0.95833333333333337</v>
      </c>
      <c r="E648" s="73">
        <v>1.3365373347171898E-3</v>
      </c>
    </row>
    <row r="649" spans="1:5" ht="15" customHeight="1" x14ac:dyDescent="0.25">
      <c r="A649" s="69">
        <v>643</v>
      </c>
      <c r="B649" s="70" t="s">
        <v>672</v>
      </c>
      <c r="C649" s="71">
        <v>0.95833333333333304</v>
      </c>
      <c r="D649" s="72">
        <v>0</v>
      </c>
      <c r="E649" s="73">
        <v>1.359140117280902E-3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1.1638074702066739E-3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1.1319781596426058E-3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1.2475129149435884E-3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1.0887302728272948E-3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1.0393817443093522E-3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1.179896919404137E-3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1.122483608573628E-3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1.1054538361370289E-3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1.1988990992543255E-3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1.3528267086757866E-3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1.4549399552716842E-3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1.4777180965384628E-3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1.5509736912788432E-3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1.4779292289523261E-3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1.4471590430543144E-3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1.4901168738028271E-3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1.508671053779819E-3</v>
      </c>
    </row>
    <row r="667" spans="1:5" ht="15" customHeight="1" x14ac:dyDescent="0.25">
      <c r="A667" s="12">
        <v>661</v>
      </c>
      <c r="B667" s="13" t="s">
        <v>690</v>
      </c>
      <c r="C667" s="14">
        <v>0.70833333333333304</v>
      </c>
      <c r="D667" s="15">
        <v>0.75</v>
      </c>
      <c r="E667" s="16">
        <v>1.5117668747089642E-3</v>
      </c>
    </row>
    <row r="668" spans="1:5" ht="15" customHeight="1" x14ac:dyDescent="0.25">
      <c r="A668" s="12">
        <v>662</v>
      </c>
      <c r="B668" s="13" t="s">
        <v>691</v>
      </c>
      <c r="C668" s="14">
        <v>0.75</v>
      </c>
      <c r="D668" s="15">
        <v>0.79166666666666663</v>
      </c>
      <c r="E668" s="16">
        <v>1.5508064134832824E-3</v>
      </c>
    </row>
    <row r="669" spans="1:5" ht="15" customHeight="1" x14ac:dyDescent="0.25">
      <c r="A669" s="12">
        <v>663</v>
      </c>
      <c r="B669" s="13" t="s">
        <v>692</v>
      </c>
      <c r="C669" s="14">
        <v>0.79166666666666596</v>
      </c>
      <c r="D669" s="15">
        <v>0.83333333333333337</v>
      </c>
      <c r="E669" s="16">
        <v>1.3098996024203365E-3</v>
      </c>
    </row>
    <row r="670" spans="1:5" ht="15" customHeight="1" x14ac:dyDescent="0.25">
      <c r="A670" s="12">
        <v>664</v>
      </c>
      <c r="B670" s="13" t="s">
        <v>693</v>
      </c>
      <c r="C670" s="14">
        <v>0.83333333333333304</v>
      </c>
      <c r="D670" s="15">
        <v>0.875</v>
      </c>
      <c r="E670" s="16">
        <v>1.3161190801441356E-3</v>
      </c>
    </row>
    <row r="671" spans="1:5" ht="15" customHeight="1" x14ac:dyDescent="0.25">
      <c r="A671" s="12">
        <v>665</v>
      </c>
      <c r="B671" s="13" t="s">
        <v>694</v>
      </c>
      <c r="C671" s="14">
        <v>0.875</v>
      </c>
      <c r="D671" s="15">
        <v>0.91666666666666663</v>
      </c>
      <c r="E671" s="16">
        <v>1.4292826401422242E-3</v>
      </c>
    </row>
    <row r="672" spans="1:5" ht="15" customHeight="1" x14ac:dyDescent="0.25">
      <c r="A672" s="12">
        <v>666</v>
      </c>
      <c r="B672" s="13" t="s">
        <v>695</v>
      </c>
      <c r="C672" s="14">
        <v>0.91666666666666596</v>
      </c>
      <c r="D672" s="15">
        <v>0.95833333333333337</v>
      </c>
      <c r="E672" s="16">
        <v>1.4832530220527367E-3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1.4705950561161305E-3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1.395398566262737E-3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1.2096125461633527E-3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1.1205351505084765E-3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1.0356236809898251E-3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1.0581037684136501E-3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9.4243348552887601E-4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1.1309381577875772E-3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1.2712391193529556E-3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1.3364092642450878E-3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1.360508500223463E-3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1.4838904381560083E-3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1.5700820612904842E-3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1.5593892760734356E-3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1.4751810386051088E-3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1.482084121785993E-3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1.3418164261978461E-3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1.362864883933535E-3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1.4469007669686445E-3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1.4139095614698366E-3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1.3931125630896029E-3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1.2892994017479926E-3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1.4405495846856169E-3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1.5667164349798214E-3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1.5845957190262971E-3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1.2791587793656309E-3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1.0729762524816471E-3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1.283467902132905E-3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1.1980558030003389E-3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9.7248497400032323E-4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8.8758850089911399E-4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1.2673670038321828E-3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1.3360485489281885E-3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1.4310269998615555E-3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1.5895729213753925E-3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1.4814214957935836E-3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1.4806434545789173E-3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1.5543464091614062E-3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1.5196512421671914E-3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1.3949497438170244E-3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1.4983308919990601E-3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1.5986210699833307E-3</v>
      </c>
    </row>
    <row r="715" spans="1:5" ht="15" customHeight="1" x14ac:dyDescent="0.25">
      <c r="A715" s="51">
        <v>709</v>
      </c>
      <c r="B715" s="52" t="s">
        <v>738</v>
      </c>
      <c r="C715" s="53">
        <v>0.70833333333333304</v>
      </c>
      <c r="D715" s="54">
        <v>0.75</v>
      </c>
      <c r="E715" s="55">
        <v>1.5897254736439628E-3</v>
      </c>
    </row>
    <row r="716" spans="1:5" ht="15" customHeight="1" x14ac:dyDescent="0.25">
      <c r="A716" s="51">
        <v>710</v>
      </c>
      <c r="B716" s="52" t="s">
        <v>739</v>
      </c>
      <c r="C716" s="53">
        <v>0.75</v>
      </c>
      <c r="D716" s="54">
        <v>0.79166666666666663</v>
      </c>
      <c r="E716" s="55">
        <v>1.2702157141268708E-3</v>
      </c>
    </row>
    <row r="717" spans="1:5" ht="15" customHeight="1" x14ac:dyDescent="0.25">
      <c r="A717" s="51">
        <v>711</v>
      </c>
      <c r="B717" s="52" t="s">
        <v>740</v>
      </c>
      <c r="C717" s="53">
        <v>0.79166666666666596</v>
      </c>
      <c r="D717" s="54">
        <v>0.83333333333333337</v>
      </c>
      <c r="E717" s="55">
        <v>1.4041144630599128E-3</v>
      </c>
    </row>
    <row r="718" spans="1:5" ht="15" customHeight="1" x14ac:dyDescent="0.25">
      <c r="A718" s="51">
        <v>712</v>
      </c>
      <c r="B718" s="52" t="s">
        <v>741</v>
      </c>
      <c r="C718" s="53">
        <v>0.83333333333333304</v>
      </c>
      <c r="D718" s="54">
        <v>0.875</v>
      </c>
      <c r="E718" s="55">
        <v>1.3816971659654338E-3</v>
      </c>
    </row>
    <row r="719" spans="1:5" ht="15" customHeight="1" x14ac:dyDescent="0.25">
      <c r="A719" s="51">
        <v>713</v>
      </c>
      <c r="B719" s="52" t="s">
        <v>742</v>
      </c>
      <c r="C719" s="53">
        <v>0.875</v>
      </c>
      <c r="D719" s="54">
        <v>0.91666666666666663</v>
      </c>
      <c r="E719" s="55">
        <v>1.2760836778016268E-3</v>
      </c>
    </row>
    <row r="720" spans="1:5" ht="15" customHeight="1" x14ac:dyDescent="0.25">
      <c r="A720" s="51">
        <v>714</v>
      </c>
      <c r="B720" s="52" t="s">
        <v>743</v>
      </c>
      <c r="C720" s="53">
        <v>0.91666666666666596</v>
      </c>
      <c r="D720" s="54">
        <v>0.95833333333333337</v>
      </c>
      <c r="E720" s="55">
        <v>1.415584658651649E-3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1.3677436264589802E-3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1.2812477224269766E-3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1.0065124234097766E-3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1.1255566724464605E-3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9.6021909436189905E-4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1.1397955413785369E-3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1.0698607024837682E-3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9.706145953485778E-4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1.1952661671893454E-3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1.468181103701905E-3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1.4087652180355098E-3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1.4714826962235893E-3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1.4528016890210992E-3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1.6357397504624736E-3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1.5571351093317299E-3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1.4875819534305246E-3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1.5017268959335417E-3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1.4453705253261338E-3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56">
        <v>1.8029415480089953E-3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56">
        <v>1.407618975105546E-3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56">
        <v>1.2939907632830731E-3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56">
        <v>1.475580072323152E-3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56">
        <v>1.2813125398636802E-3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56">
        <v>1.3695029569893453E-3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1.3622207262308206E-3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1.2508520679027917E-3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1.1286398138295084E-3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1.1374777302112476E-3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1.1614564245059982E-3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9.219444913866723E-4</v>
      </c>
    </row>
    <row r="751" spans="1:5" ht="30.75" customHeight="1" thickBot="1" x14ac:dyDescent="0.3">
      <c r="A751" s="40"/>
      <c r="B751" s="57"/>
      <c r="C751" s="58"/>
      <c r="D751" s="59"/>
      <c r="E751" s="47">
        <f>SUM(E7:E750)</f>
        <v>0.99999999999999967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120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2023-06-02T08:56:59Z</dcterms:modified>
</cp:coreProperties>
</file>