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1г\март 2021г\"/>
    </mc:Choice>
  </mc:AlternateContent>
  <bookViews>
    <workbookView xWindow="0" yWindow="0" windowWidth="28800" windowHeight="11700"/>
  </bookViews>
  <sheets>
    <sheet name="март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<sst xmlns="http://schemas.openxmlformats.org/spreadsheetml/2006/main" count="774" uniqueCount="774">
  <si>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</si>
  <si>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</si>
  <si>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</si>
  <si>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</si>
  <si>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</si>
  <si>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</si>
  <si>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</si>
  <si>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</si>
  <si>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</si>
  <si>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</si>
  <si>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</si>
  <si>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</si>
  <si>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</si>
  <si>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</si>
  <si>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</si>
  <si>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</si>
  <si>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</si>
  <si>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</si>
  <si>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</si>
  <si>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</si>
  <si>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</si>
  <si>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</si>
  <si>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</si>
  <si>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</si>
  <si>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</si>
  <si>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</si>
  <si>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</si>
  <si>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</si>
  <si>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</si>
  <si>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март 2021г.</t>
  </si>
  <si>
    <t>01.03.2021 00:00 - 01:00</t>
  </si>
  <si>
    <t>01.03.2021 01:00 - 02:00</t>
  </si>
  <si>
    <t>01.03.2021 02:00 - 03:00</t>
  </si>
  <si>
    <t>01.03.2021 03:00 - 04:00</t>
  </si>
  <si>
    <t>01.03.2021 04:00 - 05:00</t>
  </si>
  <si>
    <t>01.03.2021 05:00 - 06:00</t>
  </si>
  <si>
    <t>01.03.2021 06:00 - 07:00</t>
  </si>
  <si>
    <t>01.03.2021 07:00 - 08:00</t>
  </si>
  <si>
    <t>01.03.2021 08:00 - 09:00</t>
  </si>
  <si>
    <t>01.03.2021 09:00 - 10:00</t>
  </si>
  <si>
    <t>01.03.2021 10:00 - 11:00</t>
  </si>
  <si>
    <t>01.03.2021 11:00 - 12:00</t>
  </si>
  <si>
    <t>01.03.2021 12:00 - 13:00</t>
  </si>
  <si>
    <t>01.03.2021 13:00 - 14:00</t>
  </si>
  <si>
    <t>01.03.2021 14:00 - 15:00</t>
  </si>
  <si>
    <t>01.03.2021 15:00 - 16:00</t>
  </si>
  <si>
    <t>01.03.2021 16:00 - 17:00</t>
  </si>
  <si>
    <t>01.03.2021 17:00 - 18:00</t>
  </si>
  <si>
    <t>01.03.2021 18:00 - 19:00</t>
  </si>
  <si>
    <t>01.03.2021 19:00 - 20:00</t>
  </si>
  <si>
    <t>01.03.2021 20:00 - 21:00</t>
  </si>
  <si>
    <t>01.03.2021 21:00 - 22:00</t>
  </si>
  <si>
    <t>01.03.2021 22:00 - 23:00</t>
  </si>
  <si>
    <t>01.03.2021 23:00 - 24:00</t>
  </si>
  <si>
    <t>02.03.2021 00:00 - 01:00</t>
  </si>
  <si>
    <t>02.03.2021 01:00 - 02:00</t>
  </si>
  <si>
    <t>02.03.2021 02:00 - 03:00</t>
  </si>
  <si>
    <t>02.03.2021 03:00 - 04:00</t>
  </si>
  <si>
    <t>02.03.2021 04:00 - 05:00</t>
  </si>
  <si>
    <t>02.03.2021 05:00 - 06:00</t>
  </si>
  <si>
    <t>02.03.2021 06:00 - 07:00</t>
  </si>
  <si>
    <t>02.03.2021 07:00 - 08:00</t>
  </si>
  <si>
    <t>02.03.2021 08:00 - 09:00</t>
  </si>
  <si>
    <t>02.03.2021 09:00 - 10:00</t>
  </si>
  <si>
    <t>02.03.2021 10:00 - 11:00</t>
  </si>
  <si>
    <t>02.03.2021 11:00 - 12:00</t>
  </si>
  <si>
    <t>02.03.2021 12:00 - 13:00</t>
  </si>
  <si>
    <t>02.03.2021 13:00 - 14:00</t>
  </si>
  <si>
    <t>02.03.2021 14:00 - 15:00</t>
  </si>
  <si>
    <t>02.03.2021 15:00 - 16:00</t>
  </si>
  <si>
    <t>02.03.2021 16:00 - 17:00</t>
  </si>
  <si>
    <t>02.03.2021 17:00 - 18:00</t>
  </si>
  <si>
    <t>02.03.2021 18:00 - 19:00</t>
  </si>
  <si>
    <t>02.03.2021 19:00 - 20:00</t>
  </si>
  <si>
    <t>02.03.2021 20:00 - 21:00</t>
  </si>
  <si>
    <t>02.03.2021 21:00 - 22:00</t>
  </si>
  <si>
    <t>02.03.2021 22:00 - 23:00</t>
  </si>
  <si>
    <t>02.03.2021 23:00 - 24:00</t>
  </si>
  <si>
    <t>03.03.2021 00:00 - 01:00</t>
  </si>
  <si>
    <t>03.03.2021 01:00 - 02:00</t>
  </si>
  <si>
    <t>03.03.2021 02:00 - 03:00</t>
  </si>
  <si>
    <t>03.03.2021 03:00 - 04:00</t>
  </si>
  <si>
    <t>03.03.2021 04:00 - 05:00</t>
  </si>
  <si>
    <t>03.03.2021 05:00 - 06:00</t>
  </si>
  <si>
    <t>03.03.2021 06:00 - 07:00</t>
  </si>
  <si>
    <t>03.03.2021 07:00 - 08:00</t>
  </si>
  <si>
    <t>03.03.2021 08:00 - 09:00</t>
  </si>
  <si>
    <t>03.03.2021 09:00 - 10:00</t>
  </si>
  <si>
    <t>03.03.2021 10:00 - 11:00</t>
  </si>
  <si>
    <t>03.03.2021 11:00 - 12:00</t>
  </si>
  <si>
    <t>03.03.2021 12:00 - 13:00</t>
  </si>
  <si>
    <t>03.03.2021 13:00 - 14:00</t>
  </si>
  <si>
    <t>03.03.2021 14:00 - 15:00</t>
  </si>
  <si>
    <t>03.03.2021 15:00 - 16:00</t>
  </si>
  <si>
    <t>03.03.2021 16:00 - 17:00</t>
  </si>
  <si>
    <t>03.03.2021 17:00 - 18:00</t>
  </si>
  <si>
    <t>03.03.2021 18:00 - 19:00</t>
  </si>
  <si>
    <t>03.03.2021 19:00 - 20:00</t>
  </si>
  <si>
    <t>03.03.2021 20:00 - 21:00</t>
  </si>
  <si>
    <t>03.03.2021 21:00 - 22:00</t>
  </si>
  <si>
    <t>03.03.2021 22:00 - 23:00</t>
  </si>
  <si>
    <t>03.03.2021 23:00 - 24:00</t>
  </si>
  <si>
    <t>04.03.2021 00:00 - 01:00</t>
  </si>
  <si>
    <t>04.03.2021 01:00 - 02:00</t>
  </si>
  <si>
    <t>04.03.2021 02:00 - 03:00</t>
  </si>
  <si>
    <t>04.03.2021 03:00 - 04:00</t>
  </si>
  <si>
    <t>04.03.2021 04:00 - 05:00</t>
  </si>
  <si>
    <t>04.03.2021 05:00 - 06:00</t>
  </si>
  <si>
    <t>04.03.2021 06:00 - 07:00</t>
  </si>
  <si>
    <t>04.03.2021 07:00 - 08:00</t>
  </si>
  <si>
    <t>04.03.2021 08:00 - 09:00</t>
  </si>
  <si>
    <t>04.03.2021 09:00 - 10:00</t>
  </si>
  <si>
    <t>04.03.2021 10:00 - 11:00</t>
  </si>
  <si>
    <t>04.03.2021 11:00 - 12:00</t>
  </si>
  <si>
    <t>04.03.2021 12:00 - 13:00</t>
  </si>
  <si>
    <t>04.03.2021 13:00 - 14:00</t>
  </si>
  <si>
    <t>04.03.2021 14:00 - 15:00</t>
  </si>
  <si>
    <t>04.03.2021 15:00 - 16:00</t>
  </si>
  <si>
    <t>04.03.2021 16:00 - 17:00</t>
  </si>
  <si>
    <t>04.03.2021 17:00 - 18:00</t>
  </si>
  <si>
    <t>04.03.2021 18:00 - 19:00</t>
  </si>
  <si>
    <t>04.03.2021 19:00 - 20:00</t>
  </si>
  <si>
    <t>04.03.2021 20:00 - 21:00</t>
  </si>
  <si>
    <t>04.03.2021 21:00 - 22:00</t>
  </si>
  <si>
    <t>04.03.2021 22:00 - 23:00</t>
  </si>
  <si>
    <t>04.03.2021 23:00 - 24:00</t>
  </si>
  <si>
    <t>05.03.2021 00:00 - 01:00</t>
  </si>
  <si>
    <t>05.03.2021 01:00 - 02:00</t>
  </si>
  <si>
    <t>05.03.2021 02:00 - 03:00</t>
  </si>
  <si>
    <t>05.03.2021 03:00 - 04:00</t>
  </si>
  <si>
    <t>05.03.2021 04:00 - 05:00</t>
  </si>
  <si>
    <t>05.03.2021 05:00 - 06:00</t>
  </si>
  <si>
    <t>05.03.2021 06:00 - 07:00</t>
  </si>
  <si>
    <t>05.03.2021 07:00 - 08:00</t>
  </si>
  <si>
    <t>05.03.2021 08:00 - 09:00</t>
  </si>
  <si>
    <t>05.03.2021 09:00 - 10:00</t>
  </si>
  <si>
    <t>05.03.2021 10:00 - 11:00</t>
  </si>
  <si>
    <t>05.03.2021 11:00 - 12:00</t>
  </si>
  <si>
    <t>05.03.2021 12:00 - 13:00</t>
  </si>
  <si>
    <t>05.03.2021 13:00 - 14:00</t>
  </si>
  <si>
    <t>05.03.2021 14:00 - 15:00</t>
  </si>
  <si>
    <t>05.03.2021 15:00 - 16:00</t>
  </si>
  <si>
    <t>05.03.2021 16:00 - 17:00</t>
  </si>
  <si>
    <t>05.03.2021 17:00 - 18:00</t>
  </si>
  <si>
    <t>05.03.2021 18:00 - 19:00</t>
  </si>
  <si>
    <t>05.03.2021 19:00 - 20:00</t>
  </si>
  <si>
    <t>05.03.2021 20:00 - 21:00</t>
  </si>
  <si>
    <t>05.03.2021 21:00 - 22:00</t>
  </si>
  <si>
    <t>05.03.2021 22:00 - 23:00</t>
  </si>
  <si>
    <t>05.03.2021 23:00 - 24:00</t>
  </si>
  <si>
    <t>06.03.2021 00:00 - 01:00</t>
  </si>
  <si>
    <t>06.03.2021 01:00 - 02:00</t>
  </si>
  <si>
    <t>06.03.2021 02:00 - 03:00</t>
  </si>
  <si>
    <t>06.03.2021 03:00 - 04:00</t>
  </si>
  <si>
    <t>06.03.2021 04:00 - 05:00</t>
  </si>
  <si>
    <t>06.03.2021 05:00 - 06:00</t>
  </si>
  <si>
    <t>06.03.2021 06:00 - 07:00</t>
  </si>
  <si>
    <t>06.03.2021 07:00 - 08:00</t>
  </si>
  <si>
    <t>06.03.2021 08:00 - 09:00</t>
  </si>
  <si>
    <t>06.03.2021 09:00 - 10:00</t>
  </si>
  <si>
    <t>06.03.2021 10:00 - 11:00</t>
  </si>
  <si>
    <t>06.03.2021 11:00 - 12:00</t>
  </si>
  <si>
    <t>06.03.2021 12:00 - 13:00</t>
  </si>
  <si>
    <t>06.03.2021 13:00 - 14:00</t>
  </si>
  <si>
    <t>06.03.2021 14:00 - 15:00</t>
  </si>
  <si>
    <t>06.03.2021 15:00 - 16:00</t>
  </si>
  <si>
    <t>06.03.2021 16:00 - 17:00</t>
  </si>
  <si>
    <t>06.03.2021 17:00 - 18:00</t>
  </si>
  <si>
    <t>06.03.2021 18:00 - 19:00</t>
  </si>
  <si>
    <t>06.03.2021 19:00 - 20:00</t>
  </si>
  <si>
    <t>06.03.2021 20:00 - 21:00</t>
  </si>
  <si>
    <t>06.03.2021 21:00 - 22:00</t>
  </si>
  <si>
    <t>06.03.2021 22:00 - 23:00</t>
  </si>
  <si>
    <t>06.03.2021 23:00 - 24:00</t>
  </si>
  <si>
    <t>07.03.2021 00:00 - 01:00</t>
  </si>
  <si>
    <t>07.03.2021 01:00 - 02:00</t>
  </si>
  <si>
    <t>07.03.2021 02:00 - 03:00</t>
  </si>
  <si>
    <t>07.03.2021 03:00 - 04:00</t>
  </si>
  <si>
    <t>07.03.2021 04:00 - 05:00</t>
  </si>
  <si>
    <t>07.03.2021 05:00 - 06:00</t>
  </si>
  <si>
    <t>07.03.2021 06:00 - 07:00</t>
  </si>
  <si>
    <t>07.03.2021 07:00 - 08:00</t>
  </si>
  <si>
    <t>07.03.2021 08:00 - 09:00</t>
  </si>
  <si>
    <t>07.03.2021 09:00 - 10:00</t>
  </si>
  <si>
    <t>07.03.2021 10:00 - 11:00</t>
  </si>
  <si>
    <t>07.03.2021 11:00 - 12:00</t>
  </si>
  <si>
    <t>07.03.2021 12:00 - 13:00</t>
  </si>
  <si>
    <t>07.03.2021 13:00 - 14:00</t>
  </si>
  <si>
    <t>07.03.2021 14:00 - 15:00</t>
  </si>
  <si>
    <t>07.03.2021 15:00 - 16:00</t>
  </si>
  <si>
    <t>07.03.2021 16:00 - 17:00</t>
  </si>
  <si>
    <t>07.03.2021 17:00 - 18:00</t>
  </si>
  <si>
    <t>07.03.2021 18:00 - 19:00</t>
  </si>
  <si>
    <t>07.03.2021 19:00 - 20:00</t>
  </si>
  <si>
    <t>07.03.2021 20:00 - 21:00</t>
  </si>
  <si>
    <t>07.03.2021 21:00 - 22:00</t>
  </si>
  <si>
    <t>07.03.2021 22:00 - 23:00</t>
  </si>
  <si>
    <t>07.03.2021 23:00 - 24:00</t>
  </si>
  <si>
    <t>08.03.2021 00:00 - 01:00</t>
  </si>
  <si>
    <t>08.03.2021 01:00 - 02:00</t>
  </si>
  <si>
    <t>08.03.2021 02:00 - 03:00</t>
  </si>
  <si>
    <t>08.03.2021 03:00 - 04:00</t>
  </si>
  <si>
    <t>08.03.2021 04:00 - 05:00</t>
  </si>
  <si>
    <t>08.03.2021 05:00 - 06:00</t>
  </si>
  <si>
    <t>08.03.2021 06:00 - 07:00</t>
  </si>
  <si>
    <t>08.03.2021 07:00 - 08:00</t>
  </si>
  <si>
    <t>08.03.2021 08:00 - 09:00</t>
  </si>
  <si>
    <t>08.03.2021 09:00 - 10:00</t>
  </si>
  <si>
    <t>08.03.2021 10:00 - 11:00</t>
  </si>
  <si>
    <t>08.03.2021 11:00 - 12:00</t>
  </si>
  <si>
    <t>08.03.2021 12:00 - 13:00</t>
  </si>
  <si>
    <t>08.03.2021 13:00 - 14:00</t>
  </si>
  <si>
    <t>08.03.2021 14:00 - 15:00</t>
  </si>
  <si>
    <t>08.03.2021 15:00 - 16:00</t>
  </si>
  <si>
    <t>08.03.2021 16:00 - 17:00</t>
  </si>
  <si>
    <t>08.03.2021 17:00 - 18:00</t>
  </si>
  <si>
    <t>08.03.2021 18:00 - 19:00</t>
  </si>
  <si>
    <t>08.03.2021 19:00 - 20:00</t>
  </si>
  <si>
    <t>08.03.2021 20:00 - 21:00</t>
  </si>
  <si>
    <t>08.03.2021 21:00 - 22:00</t>
  </si>
  <si>
    <t>08.03.2021 22:00 - 23:00</t>
  </si>
  <si>
    <t>08.03.2021 23:00 - 24:00</t>
  </si>
  <si>
    <t>09.03.2021 00:00 - 01:00</t>
  </si>
  <si>
    <t>09.03.2021 01:00 - 02:00</t>
  </si>
  <si>
    <t>09.03.2021 02:00 - 03:00</t>
  </si>
  <si>
    <t>09.03.2021 03:00 - 04:00</t>
  </si>
  <si>
    <t>09.03.2021 04:00 - 05:00</t>
  </si>
  <si>
    <t>09.03.2021 05:00 - 06:00</t>
  </si>
  <si>
    <t>09.03.2021 06:00 - 07:00</t>
  </si>
  <si>
    <t>09.03.2021 07:00 - 08:00</t>
  </si>
  <si>
    <t>09.03.2021 08:00 - 09:00</t>
  </si>
  <si>
    <t>09.03.2021 09:00 - 10:00</t>
  </si>
  <si>
    <t>09.03.2021 10:00 - 11:00</t>
  </si>
  <si>
    <t>09.03.2021 11:00 - 12:00</t>
  </si>
  <si>
    <t>09.03.2021 12:00 - 13:00</t>
  </si>
  <si>
    <t>09.03.2021 13:00 - 14:00</t>
  </si>
  <si>
    <t>09.03.2021 14:00 - 15:00</t>
  </si>
  <si>
    <t>09.03.2021 15:00 - 16:00</t>
  </si>
  <si>
    <t>09.03.2021 16:00 - 17:00</t>
  </si>
  <si>
    <t>09.03.2021 17:00 - 18:00</t>
  </si>
  <si>
    <t>09.03.2021 18:00 - 19:00</t>
  </si>
  <si>
    <t>09.03.2021 19:00 - 20:00</t>
  </si>
  <si>
    <t>09.03.2021 20:00 - 21:00</t>
  </si>
  <si>
    <t>09.03.2021 21:00 - 22:00</t>
  </si>
  <si>
    <t>09.03.2021 22:00 - 23:00</t>
  </si>
  <si>
    <t>09.03.2021 23:00 - 24:00</t>
  </si>
  <si>
    <t>10.03.2021 00:00 - 01:00</t>
  </si>
  <si>
    <t>10.03.2021 01:00 - 02:00</t>
  </si>
  <si>
    <t>10.03.2021 02:00 - 03:00</t>
  </si>
  <si>
    <t>10.03.2021 03:00 - 04:00</t>
  </si>
  <si>
    <t>10.03.2021 04:00 - 05:00</t>
  </si>
  <si>
    <t>10.03.2021 05:00 - 06:00</t>
  </si>
  <si>
    <t>10.03.2021 06:00 - 07:00</t>
  </si>
  <si>
    <t>10.03.2021 07:00 - 08:00</t>
  </si>
  <si>
    <t>10.03.2021 08:00 - 09:00</t>
  </si>
  <si>
    <t>10.03.2021 09:00 - 10:00</t>
  </si>
  <si>
    <t>10.03.2021 10:00 - 11:00</t>
  </si>
  <si>
    <t>10.03.2021 11:00 - 12:00</t>
  </si>
  <si>
    <t>10.03.2021 12:00 - 13:00</t>
  </si>
  <si>
    <t>10.03.2021 13:00 - 14:00</t>
  </si>
  <si>
    <t>10.03.2021 14:00 - 15:00</t>
  </si>
  <si>
    <t>10.03.2021 15:00 - 16:00</t>
  </si>
  <si>
    <t>10.03.2021 16:00 - 17:00</t>
  </si>
  <si>
    <t>10.03.2021 17:00 - 18:00</t>
  </si>
  <si>
    <t>10.03.2021 18:00 - 19:00</t>
  </si>
  <si>
    <t>10.03.2021 19:00 - 20:00</t>
  </si>
  <si>
    <t>10.03.2021 20:00 - 21:00</t>
  </si>
  <si>
    <t>10.03.2021 21:00 - 22:00</t>
  </si>
  <si>
    <t>10.03.2021 22:00 - 23:00</t>
  </si>
  <si>
    <t>10.03.2021 23:00 - 24:00</t>
  </si>
  <si>
    <t>11.03.2021 00:00 - 01:00</t>
  </si>
  <si>
    <t>11.03.2021 01:00 - 02:00</t>
  </si>
  <si>
    <t>11.03.2021 02:00 - 03:00</t>
  </si>
  <si>
    <t>11.03.2021 03:00 - 04:00</t>
  </si>
  <si>
    <t>11.03.2021 04:00 - 05:00</t>
  </si>
  <si>
    <t>11.03.2021 05:00 - 06:00</t>
  </si>
  <si>
    <t>11.03.2021 06:00 - 07:00</t>
  </si>
  <si>
    <t>11.03.2021 07:00 - 08:00</t>
  </si>
  <si>
    <t>11.03.2021 08:00 - 09:00</t>
  </si>
  <si>
    <t>11.03.2021 09:00 - 10:00</t>
  </si>
  <si>
    <t>11.03.2021 10:00 - 11:00</t>
  </si>
  <si>
    <t>11.03.2021 11:00 - 12:00</t>
  </si>
  <si>
    <t>11.03.2021 12:00 - 13:00</t>
  </si>
  <si>
    <t>11.03.2021 13:00 - 14:00</t>
  </si>
  <si>
    <t>11.03.2021 14:00 - 15:00</t>
  </si>
  <si>
    <t>11.03.2021 15:00 - 16:00</t>
  </si>
  <si>
    <t>11.03.2021 16:00 - 17:00</t>
  </si>
  <si>
    <t>11.03.2021 17:00 - 18:00</t>
  </si>
  <si>
    <t>11.03.2021 18:00 - 19:00</t>
  </si>
  <si>
    <t>11.03.2021 19:00 - 20:00</t>
  </si>
  <si>
    <t>11.03.2021 20:00 - 21:00</t>
  </si>
  <si>
    <t>11.03.2021 21:00 - 22:00</t>
  </si>
  <si>
    <t>11.03.2021 22:00 - 23:00</t>
  </si>
  <si>
    <t>11.03.2021 23:00 - 24:00</t>
  </si>
  <si>
    <t>12.03.2021 00:00 - 01:00</t>
  </si>
  <si>
    <t>12.03.2021 01:00 - 02:00</t>
  </si>
  <si>
    <t>12.03.2021 02:00 - 03:00</t>
  </si>
  <si>
    <t>12.03.2021 03:00 - 04:00</t>
  </si>
  <si>
    <t>12.03.2021 04:00 - 05:00</t>
  </si>
  <si>
    <t>12.03.2021 05:00 - 06:00</t>
  </si>
  <si>
    <t>12.03.2021 06:00 - 07:00</t>
  </si>
  <si>
    <t>12.03.2021 07:00 - 08:00</t>
  </si>
  <si>
    <t>12.03.2021 08:00 - 09:00</t>
  </si>
  <si>
    <t>12.03.2021 09:00 - 10:00</t>
  </si>
  <si>
    <t>12.03.2021 10:00 - 11:00</t>
  </si>
  <si>
    <t>12.03.2021 11:00 - 12:00</t>
  </si>
  <si>
    <t>12.03.2021 12:00 - 13:00</t>
  </si>
  <si>
    <t>12.03.2021 13:00 - 14:00</t>
  </si>
  <si>
    <t>12.03.2021 14:00 - 15:00</t>
  </si>
  <si>
    <t>12.03.2021 15:00 - 16:00</t>
  </si>
  <si>
    <t>12.03.2021 16:00 - 17:00</t>
  </si>
  <si>
    <t>12.03.2021 17:00 - 18:00</t>
  </si>
  <si>
    <t>12.03.2021 18:00 - 19:00</t>
  </si>
  <si>
    <t>12.03.2021 19:00 - 20:00</t>
  </si>
  <si>
    <t>12.03.2021 20:00 - 21:00</t>
  </si>
  <si>
    <t>12.03.2021 21:00 - 22:00</t>
  </si>
  <si>
    <t>12.03.2021 22:00 - 23:00</t>
  </si>
  <si>
    <t>12.03.2021 23:00 - 24:00</t>
  </si>
  <si>
    <t>13.03.2021 00:00 - 01:00</t>
  </si>
  <si>
    <t>13.03.2021 01:00 - 02:00</t>
  </si>
  <si>
    <t>13.03.2021 02:00 - 03:00</t>
  </si>
  <si>
    <t>13.03.2021 03:00 - 04:00</t>
  </si>
  <si>
    <t>13.03.2021 04:00 - 05:00</t>
  </si>
  <si>
    <t>13.03.2021 05:00 - 06:00</t>
  </si>
  <si>
    <t>13.03.2021 06:00 - 07:00</t>
  </si>
  <si>
    <t>13.03.2021 07:00 - 08:00</t>
  </si>
  <si>
    <t>13.03.2021 08:00 - 09:00</t>
  </si>
  <si>
    <t>13.03.2021 09:00 - 10:00</t>
  </si>
  <si>
    <t>13.03.2021 10:00 - 11:00</t>
  </si>
  <si>
    <t>13.03.2021 11:00 - 12:00</t>
  </si>
  <si>
    <t>13.03.2021 12:00 - 13:00</t>
  </si>
  <si>
    <t>13.03.2021 13:00 - 14:00</t>
  </si>
  <si>
    <t>13.03.2021 14:00 - 15:00</t>
  </si>
  <si>
    <t>13.03.2021 15:00 - 16:00</t>
  </si>
  <si>
    <t>13.03.2021 16:00 - 17:00</t>
  </si>
  <si>
    <t>13.03.2021 17:00 - 18:00</t>
  </si>
  <si>
    <t>13.03.2021 18:00 - 19:00</t>
  </si>
  <si>
    <t>13.03.2021 19:00 - 20:00</t>
  </si>
  <si>
    <t>13.03.2021 20:00 - 21:00</t>
  </si>
  <si>
    <t>13.03.2021 21:00 - 22:00</t>
  </si>
  <si>
    <t>13.03.2021 22:00 - 23:00</t>
  </si>
  <si>
    <t>13.03.2021 23:00 - 24:00</t>
  </si>
  <si>
    <t>14.03.2021 00:00 - 01:00</t>
  </si>
  <si>
    <t>14.03.2021 01:00 - 02:00</t>
  </si>
  <si>
    <t>14.03.2021 02:00 - 03:00</t>
  </si>
  <si>
    <t>14.03.2021 03:00 - 04:00</t>
  </si>
  <si>
    <t>14.03.2021 04:00 - 05:00</t>
  </si>
  <si>
    <t>14.03.2021 05:00 - 06:00</t>
  </si>
  <si>
    <t>14.03.2021 06:00 - 07:00</t>
  </si>
  <si>
    <t>14.03.2021 07:00 - 08:00</t>
  </si>
  <si>
    <t>14.03.2021 08:00 - 09:00</t>
  </si>
  <si>
    <t>14.03.2021 09:00 - 10:00</t>
  </si>
  <si>
    <t>14.03.2021 10:00 - 11:00</t>
  </si>
  <si>
    <t>14.03.2021 11:00 - 12:00</t>
  </si>
  <si>
    <t>14.03.2021 12:00 - 13:00</t>
  </si>
  <si>
    <t>14.03.2021 13:00 - 14:00</t>
  </si>
  <si>
    <t>14.03.2021 14:00 - 15:00</t>
  </si>
  <si>
    <t>14.03.2021 15:00 - 16:00</t>
  </si>
  <si>
    <t>14.03.2021 16:00 - 17:00</t>
  </si>
  <si>
    <t>14.03.2021 17:00 - 18:00</t>
  </si>
  <si>
    <t>14.03.2021 18:00 - 19:00</t>
  </si>
  <si>
    <t>14.03.2021 19:00 - 20:00</t>
  </si>
  <si>
    <t>14.03.2021 20:00 - 21:00</t>
  </si>
  <si>
    <t>14.03.2021 21:00 - 22:00</t>
  </si>
  <si>
    <t>14.03.2021 22:00 - 23:00</t>
  </si>
  <si>
    <t>14.03.2021 23:00 - 24:00</t>
  </si>
  <si>
    <t>15.03.2021 00:00 - 01:00</t>
  </si>
  <si>
    <t>15.03.2021 01:00 - 02:00</t>
  </si>
  <si>
    <t>15.03.2021 02:00 - 03:00</t>
  </si>
  <si>
    <t>15.03.2021 03:00 - 04:00</t>
  </si>
  <si>
    <t>15.03.2021 04:00 - 05:00</t>
  </si>
  <si>
    <t>15.03.2021 05:00 - 06:00</t>
  </si>
  <si>
    <t>15.03.2021 06:00 - 07:00</t>
  </si>
  <si>
    <t>15.03.2021 07:00 - 08:00</t>
  </si>
  <si>
    <t>15.03.2021 08:00 - 09:00</t>
  </si>
  <si>
    <t>15.03.2021 09:00 - 10:00</t>
  </si>
  <si>
    <t>15.03.2021 10:00 - 11:00</t>
  </si>
  <si>
    <t>15.03.2021 11:00 - 12:00</t>
  </si>
  <si>
    <t>15.03.2021 12:00 - 13:00</t>
  </si>
  <si>
    <t>15.03.2021 13:00 - 14:00</t>
  </si>
  <si>
    <t>15.03.2021 14:00 - 15:00</t>
  </si>
  <si>
    <t>15.03.2021 15:00 - 16:00</t>
  </si>
  <si>
    <t>15.03.2021 16:00 - 17:00</t>
  </si>
  <si>
    <t>15.03.2021 17:00 - 18:00</t>
  </si>
  <si>
    <t>15.03.2021 18:00 - 19:00</t>
  </si>
  <si>
    <t>15.03.2021 19:00 - 20:00</t>
  </si>
  <si>
    <t>15.03.2021 20:00 - 21:00</t>
  </si>
  <si>
    <t>15.03.2021 21:00 - 22:00</t>
  </si>
  <si>
    <t>15.03.2021 22:00 - 23:00</t>
  </si>
  <si>
    <t>15.03.2021 23:00 - 24:00</t>
  </si>
  <si>
    <t>16.03.2021 00:00 - 01:00</t>
  </si>
  <si>
    <t>16.03.2021 01:00 - 02:00</t>
  </si>
  <si>
    <t>16.03.2021 02:00 - 03:00</t>
  </si>
  <si>
    <t>16.03.2021 03:00 - 04:00</t>
  </si>
  <si>
    <t>16.03.2021 04:00 - 05:00</t>
  </si>
  <si>
    <t>16.03.2021 05:00 - 06:00</t>
  </si>
  <si>
    <t>16.03.2021 06:00 - 07:00</t>
  </si>
  <si>
    <t>16.03.2021 07:00 - 08:00</t>
  </si>
  <si>
    <t>16.03.2021 08:00 - 09:00</t>
  </si>
  <si>
    <t>16.03.2021 09:00 - 10:00</t>
  </si>
  <si>
    <t>16.03.2021 10:00 - 11:00</t>
  </si>
  <si>
    <t>16.03.2021 11:00 - 12:00</t>
  </si>
  <si>
    <t>16.03.2021 12:00 - 13:00</t>
  </si>
  <si>
    <t>16.03.2021 13:00 - 14:00</t>
  </si>
  <si>
    <t>16.03.2021 14:00 - 15:00</t>
  </si>
  <si>
    <t>16.03.2021 15:00 - 16:00</t>
  </si>
  <si>
    <t>16.03.2021 16:00 - 17:00</t>
  </si>
  <si>
    <t>16.03.2021 17:00 - 18:00</t>
  </si>
  <si>
    <t>16.03.2021 18:00 - 19:00</t>
  </si>
  <si>
    <t>16.03.2021 19:00 - 20:00</t>
  </si>
  <si>
    <t>16.03.2021 20:00 - 21:00</t>
  </si>
  <si>
    <t>16.03.2021 21:00 - 22:00</t>
  </si>
  <si>
    <t>16.03.2021 22:00 - 23:00</t>
  </si>
  <si>
    <t>16.03.2021 23:00 - 24:00</t>
  </si>
  <si>
    <t>17.03.2021 00:00 - 01:00</t>
  </si>
  <si>
    <t>17.03.2021 01:00 - 02:00</t>
  </si>
  <si>
    <t>17.03.2021 02:00 - 03:00</t>
  </si>
  <si>
    <t>17.03.2021 03:00 - 04:00</t>
  </si>
  <si>
    <t>17.03.2021 04:00 - 05:00</t>
  </si>
  <si>
    <t>17.03.2021 05:00 - 06:00</t>
  </si>
  <si>
    <t>17.03.2021 06:00 - 07:00</t>
  </si>
  <si>
    <t>17.03.2021 07:00 - 08:00</t>
  </si>
  <si>
    <t>17.03.2021 08:00 - 09:00</t>
  </si>
  <si>
    <t>17.03.2021 09:00 - 10:00</t>
  </si>
  <si>
    <t>17.03.2021 10:00 - 11:00</t>
  </si>
  <si>
    <t>17.03.2021 11:00 - 12:00</t>
  </si>
  <si>
    <t>17.03.2021 12:00 - 13:00</t>
  </si>
  <si>
    <t>17.03.2021 13:00 - 14:00</t>
  </si>
  <si>
    <t>17.03.2021 14:00 - 15:00</t>
  </si>
  <si>
    <t>17.03.2021 15:00 - 16:00</t>
  </si>
  <si>
    <t>17.03.2021 16:00 - 17:00</t>
  </si>
  <si>
    <t>17.03.2021 17:00 - 18:00</t>
  </si>
  <si>
    <t>17.03.2021 18:00 - 19:00</t>
  </si>
  <si>
    <t>17.03.2021 19:00 - 20:00</t>
  </si>
  <si>
    <t>17.03.2021 20:00 - 21:00</t>
  </si>
  <si>
    <t>17.03.2021 21:00 - 22:00</t>
  </si>
  <si>
    <t>17.03.2021 22:00 - 23:00</t>
  </si>
  <si>
    <t>17.03.2021 23:00 - 24:00</t>
  </si>
  <si>
    <t>18.03.2021 00:00 - 01:00</t>
  </si>
  <si>
    <t>18.03.2021 01:00 - 02:00</t>
  </si>
  <si>
    <t>18.03.2021 02:00 - 03:00</t>
  </si>
  <si>
    <t>18.03.2021 03:00 - 04:00</t>
  </si>
  <si>
    <t>18.03.2021 04:00 - 05:00</t>
  </si>
  <si>
    <t>18.03.2021 05:00 - 06:00</t>
  </si>
  <si>
    <t>18.03.2021 06:00 - 07:00</t>
  </si>
  <si>
    <t>18.03.2021 07:00 - 08:00</t>
  </si>
  <si>
    <t>18.03.2021 08:00 - 09:00</t>
  </si>
  <si>
    <t>18.03.2021 09:00 - 10:00</t>
  </si>
  <si>
    <t>18.03.2021 10:00 - 11:00</t>
  </si>
  <si>
    <t>18.03.2021 11:00 - 12:00</t>
  </si>
  <si>
    <t>18.03.2021 12:00 - 13:00</t>
  </si>
  <si>
    <t>18.03.2021 13:00 - 14:00</t>
  </si>
  <si>
    <t>18.03.2021 14:00 - 15:00</t>
  </si>
  <si>
    <t>18.03.2021 15:00 - 16:00</t>
  </si>
  <si>
    <t>18.03.2021 16:00 - 17:00</t>
  </si>
  <si>
    <t>18.03.2021 17:00 - 18:00</t>
  </si>
  <si>
    <t>18.03.2021 18:00 - 19:00</t>
  </si>
  <si>
    <t>18.03.2021 19:00 - 20:00</t>
  </si>
  <si>
    <t>18.03.2021 20:00 - 21:00</t>
  </si>
  <si>
    <t>18.03.2021 21:00 - 22:00</t>
  </si>
  <si>
    <t>18.03.2021 22:00 - 23:00</t>
  </si>
  <si>
    <t>18.03.2021 23:00 - 24:00</t>
  </si>
  <si>
    <t>19.03.2021 00:00 - 01:00</t>
  </si>
  <si>
    <t>19.03.2021 01:00 - 02:00</t>
  </si>
  <si>
    <t>19.03.2021 02:00 - 03:00</t>
  </si>
  <si>
    <t>19.03.2021 03:00 - 04:00</t>
  </si>
  <si>
    <t>19.03.2021 04:00 - 05:00</t>
  </si>
  <si>
    <t>19.03.2021 05:00 - 06:00</t>
  </si>
  <si>
    <t>19.03.2021 06:00 - 07:00</t>
  </si>
  <si>
    <t>19.03.2021 07:00 - 08:00</t>
  </si>
  <si>
    <t>19.03.2021 08:00 - 09:00</t>
  </si>
  <si>
    <t>19.03.2021 09:00 - 10:00</t>
  </si>
  <si>
    <t>19.03.2021 10:00 - 11:00</t>
  </si>
  <si>
    <t>19.03.2021 11:00 - 12:00</t>
  </si>
  <si>
    <t>19.03.2021 12:00 - 13:00</t>
  </si>
  <si>
    <t>19.03.2021 13:00 - 14:00</t>
  </si>
  <si>
    <t>19.03.2021 14:00 - 15:00</t>
  </si>
  <si>
    <t>19.03.2021 15:00 - 16:00</t>
  </si>
  <si>
    <t>19.03.2021 16:00 - 17:00</t>
  </si>
  <si>
    <t>19.03.2021 17:00 - 18:00</t>
  </si>
  <si>
    <t>19.03.2021 18:00 - 19:00</t>
  </si>
  <si>
    <t>19.03.2021 19:00 - 20:00</t>
  </si>
  <si>
    <t>19.03.2021 20:00 - 21:00</t>
  </si>
  <si>
    <t>19.03.2021 21:00 - 22:00</t>
  </si>
  <si>
    <t>19.03.2021 22:00 - 23:00</t>
  </si>
  <si>
    <t>19.03.2021 23:00 - 24:00</t>
  </si>
  <si>
    <t>20.03.2021 00:00 - 01:00</t>
  </si>
  <si>
    <t>20.03.2021 01:00 - 02:00</t>
  </si>
  <si>
    <t>20.03.2021 02:00 - 03:00</t>
  </si>
  <si>
    <t>20.03.2021 03:00 - 04:00</t>
  </si>
  <si>
    <t>20.03.2021 04:00 - 05:00</t>
  </si>
  <si>
    <t>20.03.2021 05:00 - 06:00</t>
  </si>
  <si>
    <t>20.03.2021 06:00 - 07:00</t>
  </si>
  <si>
    <t>20.03.2021 07:00 - 08:00</t>
  </si>
  <si>
    <t>20.03.2021 08:00 - 09:00</t>
  </si>
  <si>
    <t>20.03.2021 09:00 - 10:00</t>
  </si>
  <si>
    <t>20.03.2021 10:00 - 11:00</t>
  </si>
  <si>
    <t>20.03.2021 11:00 - 12:00</t>
  </si>
  <si>
    <t>20.03.2021 12:00 - 13:00</t>
  </si>
  <si>
    <t>20.03.2021 13:00 - 14:00</t>
  </si>
  <si>
    <t>20.03.2021 14:00 - 15:00</t>
  </si>
  <si>
    <t>20.03.2021 15:00 - 16:00</t>
  </si>
  <si>
    <t>20.03.2021 16:00 - 17:00</t>
  </si>
  <si>
    <t>20.03.2021 17:00 - 18:00</t>
  </si>
  <si>
    <t>20.03.2021 18:00 - 19:00</t>
  </si>
  <si>
    <t>20.03.2021 19:00 - 20:00</t>
  </si>
  <si>
    <t>20.03.2021 20:00 - 21:00</t>
  </si>
  <si>
    <t>20.03.2021 21:00 - 22:00</t>
  </si>
  <si>
    <t>20.03.2021 22:00 - 23:00</t>
  </si>
  <si>
    <t>20.03.2021 23:00 - 24:00</t>
  </si>
  <si>
    <t>21.03.2021 00:00 - 01:00</t>
  </si>
  <si>
    <t>21.03.2021 01:00 - 02:00</t>
  </si>
  <si>
    <t>21.03.2021 02:00 - 03:00</t>
  </si>
  <si>
    <t>21.03.2021 03:00 - 04:00</t>
  </si>
  <si>
    <t>21.03.2021 04:00 - 05:00</t>
  </si>
  <si>
    <t>21.03.2021 05:00 - 06:00</t>
  </si>
  <si>
    <t>21.03.2021 06:00 - 07:00</t>
  </si>
  <si>
    <t>21.03.2021 07:00 - 08:00</t>
  </si>
  <si>
    <t>21.03.2021 08:00 - 09:00</t>
  </si>
  <si>
    <t>21.03.2021 09:00 - 10:00</t>
  </si>
  <si>
    <t>21.03.2021 10:00 - 11:00</t>
  </si>
  <si>
    <t>21.03.2021 11:00 - 12:00</t>
  </si>
  <si>
    <t>21.03.2021 12:00 - 13:00</t>
  </si>
  <si>
    <t>21.03.2021 13:00 - 14:00</t>
  </si>
  <si>
    <t>21.03.2021 14:00 - 15:00</t>
  </si>
  <si>
    <t>21.03.2021 15:00 - 16:00</t>
  </si>
  <si>
    <t>21.03.2021 16:00 - 17:00</t>
  </si>
  <si>
    <t>21.03.2021 17:00 - 18:00</t>
  </si>
  <si>
    <t>21.03.2021 18:00 - 19:00</t>
  </si>
  <si>
    <t>21.03.2021 19:00 - 20:00</t>
  </si>
  <si>
    <t>21.03.2021 20:00 - 21:00</t>
  </si>
  <si>
    <t>21.03.2021 21:00 - 22:00</t>
  </si>
  <si>
    <t>21.03.2021 22:00 - 23:00</t>
  </si>
  <si>
    <t>21.03.2021 23:00 - 24:00</t>
  </si>
  <si>
    <t>22.03.2021 00:00 - 01:00</t>
  </si>
  <si>
    <t>22.03.2021 01:00 - 02:00</t>
  </si>
  <si>
    <t>22.03.2021 02:00 - 03:00</t>
  </si>
  <si>
    <t>22.03.2021 03:00 - 04:00</t>
  </si>
  <si>
    <t>22.03.2021 04:00 - 05:00</t>
  </si>
  <si>
    <t>22.03.2021 05:00 - 06:00</t>
  </si>
  <si>
    <t>22.03.2021 06:00 - 07:00</t>
  </si>
  <si>
    <t>22.03.2021 07:00 - 08:00</t>
  </si>
  <si>
    <t>22.03.2021 08:00 - 09:00</t>
  </si>
  <si>
    <t>22.03.2021 09:00 - 10:00</t>
  </si>
  <si>
    <t>22.03.2021 10:00 - 11:00</t>
  </si>
  <si>
    <t>22.03.2021 11:00 - 12:00</t>
  </si>
  <si>
    <t>22.03.2021 12:00 - 13:00</t>
  </si>
  <si>
    <t>22.03.2021 13:00 - 14:00</t>
  </si>
  <si>
    <t>22.03.2021 14:00 - 15:00</t>
  </si>
  <si>
    <t>22.03.2021 15:00 - 16:00</t>
  </si>
  <si>
    <t>22.03.2021 16:00 - 17:00</t>
  </si>
  <si>
    <t>22.03.2021 17:00 - 18:00</t>
  </si>
  <si>
    <t>22.03.2021 18:00 - 19:00</t>
  </si>
  <si>
    <t>22.03.2021 19:00 - 20:00</t>
  </si>
  <si>
    <t>22.03.2021 20:00 - 21:00</t>
  </si>
  <si>
    <t>22.03.2021 21:00 - 22:00</t>
  </si>
  <si>
    <t>22.03.2021 22:00 - 23:00</t>
  </si>
  <si>
    <t>22.03.2021 23:00 - 24:00</t>
  </si>
  <si>
    <t>23.03.2021 00:00 - 01:00</t>
  </si>
  <si>
    <t>23.03.2021 01:00 - 02:00</t>
  </si>
  <si>
    <t>23.03.2021 02:00 - 03:00</t>
  </si>
  <si>
    <t>23.03.2021 03:00 - 04:00</t>
  </si>
  <si>
    <t>23.03.2021 04:00 - 05:00</t>
  </si>
  <si>
    <t>23.03.2021 05:00 - 06:00</t>
  </si>
  <si>
    <t>23.03.2021 06:00 - 07:00</t>
  </si>
  <si>
    <t>23.03.2021 07:00 - 08:00</t>
  </si>
  <si>
    <t>23.03.2021 08:00 - 09:00</t>
  </si>
  <si>
    <t>23.03.2021 09:00 - 10:00</t>
  </si>
  <si>
    <t>23.03.2021 10:00 - 11:00</t>
  </si>
  <si>
    <t>23.03.2021 11:00 - 12:00</t>
  </si>
  <si>
    <t>23.03.2021 12:00 - 13:00</t>
  </si>
  <si>
    <t>23.03.2021 13:00 - 14:00</t>
  </si>
  <si>
    <t>23.03.2021 14:00 - 15:00</t>
  </si>
  <si>
    <t>23.03.2021 15:00 - 16:00</t>
  </si>
  <si>
    <t>23.03.2021 16:00 - 17:00</t>
  </si>
  <si>
    <t>23.03.2021 17:00 - 18:00</t>
  </si>
  <si>
    <t>23.03.2021 18:00 - 19:00</t>
  </si>
  <si>
    <t>23.03.2021 19:00 - 20:00</t>
  </si>
  <si>
    <t>23.03.2021 20:00 - 21:00</t>
  </si>
  <si>
    <t>23.03.2021 21:00 - 22:00</t>
  </si>
  <si>
    <t>23.03.2021 22:00 - 23:00</t>
  </si>
  <si>
    <t>23.03.2021 23:00 - 24:00</t>
  </si>
  <si>
    <t>24.03.2021 00:00 - 01:00</t>
  </si>
  <si>
    <t>24.03.2021 01:00 - 02:00</t>
  </si>
  <si>
    <t>24.03.2021 02:00 - 03:00</t>
  </si>
  <si>
    <t>24.03.2021 03:00 - 04:00</t>
  </si>
  <si>
    <t>24.03.2021 04:00 - 05:00</t>
  </si>
  <si>
    <t>24.03.2021 05:00 - 06:00</t>
  </si>
  <si>
    <t>24.03.2021 06:00 - 07:00</t>
  </si>
  <si>
    <t>24.03.2021 07:00 - 08:00</t>
  </si>
  <si>
    <t>24.03.2021 08:00 - 09:00</t>
  </si>
  <si>
    <t>24.03.2021 09:00 - 10:00</t>
  </si>
  <si>
    <t>24.03.2021 10:00 - 11:00</t>
  </si>
  <si>
    <t>24.03.2021 11:00 - 12:00</t>
  </si>
  <si>
    <t>24.03.2021 12:00 - 13:00</t>
  </si>
  <si>
    <t>24.03.2021 13:00 - 14:00</t>
  </si>
  <si>
    <t>24.03.2021 14:00 - 15:00</t>
  </si>
  <si>
    <t>24.03.2021 15:00 - 16:00</t>
  </si>
  <si>
    <t>24.03.2021 16:00 - 17:00</t>
  </si>
  <si>
    <t>24.03.2021 17:00 - 18:00</t>
  </si>
  <si>
    <t>24.03.2021 18:00 - 19:00</t>
  </si>
  <si>
    <t>24.03.2021 19:00 - 20:00</t>
  </si>
  <si>
    <t>24.03.2021 20:00 - 21:00</t>
  </si>
  <si>
    <t>24.03.2021 21:00 - 22:00</t>
  </si>
  <si>
    <t>24.03.2021 22:00 - 23:00</t>
  </si>
  <si>
    <t>24.03.2021 23:00 - 24:00</t>
  </si>
  <si>
    <t>25.03.2021 00:00 - 01:00</t>
  </si>
  <si>
    <t>25.03.2021 01:00 - 02:00</t>
  </si>
  <si>
    <t>25.03.2021 02:00 - 03:00</t>
  </si>
  <si>
    <t>25.03.2021 03:00 - 04:00</t>
  </si>
  <si>
    <t>25.03.2021 04:00 - 05:00</t>
  </si>
  <si>
    <t>25.03.2021 05:00 - 06:00</t>
  </si>
  <si>
    <t>25.03.2021 06:00 - 07:00</t>
  </si>
  <si>
    <t>25.03.2021 07:00 - 08:00</t>
  </si>
  <si>
    <t>25.03.2021 08:00 - 09:00</t>
  </si>
  <si>
    <t>25.03.2021 09:00 - 10:00</t>
  </si>
  <si>
    <t>25.03.2021 10:00 - 11:00</t>
  </si>
  <si>
    <t>25.03.2021 11:00 - 12:00</t>
  </si>
  <si>
    <t>25.03.2021 12:00 - 13:00</t>
  </si>
  <si>
    <t>25.03.2021 13:00 - 14:00</t>
  </si>
  <si>
    <t>25.03.2021 14:00 - 15:00</t>
  </si>
  <si>
    <t>25.03.2021 15:00 - 16:00</t>
  </si>
  <si>
    <t>25.03.2021 16:00 - 17:00</t>
  </si>
  <si>
    <t>25.03.2021 17:00 - 18:00</t>
  </si>
  <si>
    <t>25.03.2021 18:00 - 19:00</t>
  </si>
  <si>
    <t>25.03.2021 19:00 - 20:00</t>
  </si>
  <si>
    <t>25.03.2021 20:00 - 21:00</t>
  </si>
  <si>
    <t>25.03.2021 21:00 - 22:00</t>
  </si>
  <si>
    <t>25.03.2021 22:00 - 23:00</t>
  </si>
  <si>
    <t>25.03.2021 23:00 - 24:00</t>
  </si>
  <si>
    <t>26.03.2021 00:00 - 01:00</t>
  </si>
  <si>
    <t>26.03.2021 01:00 - 02:00</t>
  </si>
  <si>
    <t>26.03.2021 02:00 - 03:00</t>
  </si>
  <si>
    <t>26.03.2021 03:00 - 04:00</t>
  </si>
  <si>
    <t>26.03.2021 04:00 - 05:00</t>
  </si>
  <si>
    <t>26.03.2021 05:00 - 06:00</t>
  </si>
  <si>
    <t>26.03.2021 06:00 - 07:00</t>
  </si>
  <si>
    <t>26.03.2021 07:00 - 08:00</t>
  </si>
  <si>
    <t>26.03.2021 08:00 - 09:00</t>
  </si>
  <si>
    <t>26.03.2021 09:00 - 10:00</t>
  </si>
  <si>
    <t>26.03.2021 10:00 - 11:00</t>
  </si>
  <si>
    <t>26.03.2021 11:00 - 12:00</t>
  </si>
  <si>
    <t>26.03.2021 12:00 - 13:00</t>
  </si>
  <si>
    <t>26.03.2021 13:00 - 14:00</t>
  </si>
  <si>
    <t>26.03.2021 14:00 - 15:00</t>
  </si>
  <si>
    <t>26.03.2021 15:00 - 16:00</t>
  </si>
  <si>
    <t>26.03.2021 16:00 - 17:00</t>
  </si>
  <si>
    <t>26.03.2021 17:00 - 18:00</t>
  </si>
  <si>
    <t>26.03.2021 18:00 - 19:00</t>
  </si>
  <si>
    <t>26.03.2021 19:00 - 20:00</t>
  </si>
  <si>
    <t>26.03.2021 20:00 - 21:00</t>
  </si>
  <si>
    <t>26.03.2021 21:00 - 22:00</t>
  </si>
  <si>
    <t>26.03.2021 22:00 - 23:00</t>
  </si>
  <si>
    <t>26.03.2021 23:00 - 24:00</t>
  </si>
  <si>
    <t>27.03.2021 00:00 - 01:00</t>
  </si>
  <si>
    <t>27.03.2021 01:00 - 02:00</t>
  </si>
  <si>
    <t>27.03.2021 02:00 - 03:00</t>
  </si>
  <si>
    <t>27.03.2021 03:00 - 04:00</t>
  </si>
  <si>
    <t>27.03.2021 04:00 - 05:00</t>
  </si>
  <si>
    <t>27.03.2021 05:00 - 06:00</t>
  </si>
  <si>
    <t>27.03.2021 06:00 - 07:00</t>
  </si>
  <si>
    <t>27.03.2021 07:00 - 08:00</t>
  </si>
  <si>
    <t>27.03.2021 08:00 - 09:00</t>
  </si>
  <si>
    <t>27.03.2021 09:00 - 10:00</t>
  </si>
  <si>
    <t>27.03.2021 10:00 - 11:00</t>
  </si>
  <si>
    <t>27.03.2021 11:00 - 12:00</t>
  </si>
  <si>
    <t>27.03.2021 12:00 - 13:00</t>
  </si>
  <si>
    <t>27.03.2021 13:00 - 14:00</t>
  </si>
  <si>
    <t>27.03.2021 14:00 - 15:00</t>
  </si>
  <si>
    <t>27.03.2021 15:00 - 16:00</t>
  </si>
  <si>
    <t>27.03.2021 16:00 - 17:00</t>
  </si>
  <si>
    <t>27.03.2021 17:00 - 18:00</t>
  </si>
  <si>
    <t>27.03.2021 18:00 - 19:00</t>
  </si>
  <si>
    <t>27.03.2021 19:00 - 20:00</t>
  </si>
  <si>
    <t>27.03.2021 20:00 - 21:00</t>
  </si>
  <si>
    <t>27.03.2021 21:00 - 22:00</t>
  </si>
  <si>
    <t>27.03.2021 22:00 - 23:00</t>
  </si>
  <si>
    <t>27.03.2021 23:00 - 24:00</t>
  </si>
  <si>
    <t>28.03.2021 00:00 - 01:00</t>
  </si>
  <si>
    <t>28.03.2021 01:00 - 02:00</t>
  </si>
  <si>
    <t>28.03.2021 02:00 - 03:00</t>
  </si>
  <si>
    <t>28.03.2021 03:00 - 04:00</t>
  </si>
  <si>
    <t>28.03.2021 04:00 - 05:00</t>
  </si>
  <si>
    <t>28.03.2021 05:00 - 06:00</t>
  </si>
  <si>
    <t>28.03.2021 06:00 - 07:00</t>
  </si>
  <si>
    <t>28.03.2021 07:00 - 08:00</t>
  </si>
  <si>
    <t>28.03.2021 08:00 - 09:00</t>
  </si>
  <si>
    <t>28.03.2021 09:00 - 10:00</t>
  </si>
  <si>
    <t>28.03.2021 10:00 - 11:00</t>
  </si>
  <si>
    <t>28.03.2021 11:00 - 12:00</t>
  </si>
  <si>
    <t>28.03.2021 12:00 - 13:00</t>
  </si>
  <si>
    <t>28.03.2021 13:00 - 14:00</t>
  </si>
  <si>
    <t>28.03.2021 14:00 - 15:00</t>
  </si>
  <si>
    <t>28.03.2021 15:00 - 16:00</t>
  </si>
  <si>
    <t>28.03.2021 16:00 - 17:00</t>
  </si>
  <si>
    <t>28.03.2021 17:00 - 18:00</t>
  </si>
  <si>
    <t>28.03.2021 18:00 - 19:00</t>
  </si>
  <si>
    <t>28.03.2021 19:00 - 20:00</t>
  </si>
  <si>
    <t>28.03.2021 20:00 - 21:00</t>
  </si>
  <si>
    <t>28.03.2021 21:00 - 22:00</t>
  </si>
  <si>
    <t>28.03.2021 22:00 - 23:00</t>
  </si>
  <si>
    <t>28.03.2021 23:00 - 24:00</t>
  </si>
  <si>
    <t>29.03.2021 00:00 - 01:00</t>
  </si>
  <si>
    <t>29.03.2021 01:00 - 02:00</t>
  </si>
  <si>
    <t>29.03.2021 02:00 - 03:00</t>
  </si>
  <si>
    <t>29.03.2021 03:00 - 04:00</t>
  </si>
  <si>
    <t>29.03.2021 04:00 - 05:00</t>
  </si>
  <si>
    <t>29.03.2021 05:00 - 06:00</t>
  </si>
  <si>
    <t>29.03.2021 06:00 - 07:00</t>
  </si>
  <si>
    <t>29.03.2021 07:00 - 08:00</t>
  </si>
  <si>
    <t>29.03.2021 08:00 - 09:00</t>
  </si>
  <si>
    <t>29.03.2021 09:00 - 10:00</t>
  </si>
  <si>
    <t>29.03.2021 10:00 - 11:00</t>
  </si>
  <si>
    <t>29.03.2021 11:00 - 12:00</t>
  </si>
  <si>
    <t>29.03.2021 12:00 - 13:00</t>
  </si>
  <si>
    <t>29.03.2021 13:00 - 14:00</t>
  </si>
  <si>
    <t>29.03.2021 14:00 - 15:00</t>
  </si>
  <si>
    <t>29.03.2021 15:00 - 16:00</t>
  </si>
  <si>
    <t>29.03.2021 16:00 - 17:00</t>
  </si>
  <si>
    <t>29.03.2021 17:00 - 18:00</t>
  </si>
  <si>
    <t>29.03.2021 18:00 - 19:00</t>
  </si>
  <si>
    <t>29.03.2021 19:00 - 20:00</t>
  </si>
  <si>
    <t>29.03.2021 20:00 - 21:00</t>
  </si>
  <si>
    <t>29.03.2021 21:00 - 22:00</t>
  </si>
  <si>
    <t>29.03.2021 22:00 - 23:00</t>
  </si>
  <si>
    <t>29.03.2021 23:00 - 24:00</t>
  </si>
  <si>
    <t>30.03.2021 00:00 - 01:00</t>
  </si>
  <si>
    <t>30.03.2021 01:00 - 02:00</t>
  </si>
  <si>
    <t>30.03.2021 02:00 - 03:00</t>
  </si>
  <si>
    <t>30.03.2021 03:00 - 04:00</t>
  </si>
  <si>
    <t>30.03.2021 04:00 - 05:00</t>
  </si>
  <si>
    <t>30.03.2021 05:00 - 06:00</t>
  </si>
  <si>
    <t>30.03.2021 06:00 - 07:00</t>
  </si>
  <si>
    <t>30.03.2021 07:00 - 08:00</t>
  </si>
  <si>
    <t>30.03.2021 08:00 - 09:00</t>
  </si>
  <si>
    <t>30.03.2021 09:00 - 10:00</t>
  </si>
  <si>
    <t>30.03.2021 10:00 - 11:00</t>
  </si>
  <si>
    <t>30.03.2021 11:00 - 12:00</t>
  </si>
  <si>
    <t>30.03.2021 12:00 - 13:00</t>
  </si>
  <si>
    <t>30.03.2021 13:00 - 14:00</t>
  </si>
  <si>
    <t>30.03.2021 14:00 - 15:00</t>
  </si>
  <si>
    <t>30.03.2021 15:00 - 16:00</t>
  </si>
  <si>
    <t>30.03.2021 16:00 - 17:00</t>
  </si>
  <si>
    <t>30.03.2021 17:00 - 18:00</t>
  </si>
  <si>
    <t>30.03.2021 18:00 - 19:00</t>
  </si>
  <si>
    <t>30.03.2021 19:00 - 20:00</t>
  </si>
  <si>
    <t>30.03.2021 20:00 - 21:00</t>
  </si>
  <si>
    <t>30.03.2021 21:00 - 22:00</t>
  </si>
  <si>
    <t>30.03.2021 22:00 - 23:00</t>
  </si>
  <si>
    <t>30.03.2021 23:00 - 24:00</t>
  </si>
  <si>
    <t>31.03.2021 00:00 - 01:00</t>
  </si>
  <si>
    <t>31.03.2021 01:00 - 02:00</t>
  </si>
  <si>
    <t>31.03.2021 02:00 - 03:00</t>
  </si>
  <si>
    <t>31.03.2021 03:00 - 04:00</t>
  </si>
  <si>
    <t>31.03.2021 04:00 - 05:00</t>
  </si>
  <si>
    <t>31.03.2021 05:00 - 06:00</t>
  </si>
  <si>
    <t>31.03.2021 06:00 - 07:00</t>
  </si>
  <si>
    <t>31.03.2021 07:00 - 08:00</t>
  </si>
  <si>
    <t>31.03.2021 08:00 - 09:00</t>
  </si>
  <si>
    <t>31.03.2021 09:00 - 10:00</t>
  </si>
  <si>
    <t>31.03.2021 10:00 - 11:00</t>
  </si>
  <si>
    <t>31.03.2021 11:00 - 12:00</t>
  </si>
  <si>
    <t>31.03.2021 12:00 - 13:00</t>
  </si>
  <si>
    <t>31.03.2021 13:00 - 14:00</t>
  </si>
  <si>
    <t>31.03.2021 14:00 - 15:00</t>
  </si>
  <si>
    <t>31.03.2021 15:00 - 16:00</t>
  </si>
  <si>
    <t>31.03.2021 16:00 - 17:00</t>
  </si>
  <si>
    <t>31.03.2021 17:00 - 18:00</t>
  </si>
  <si>
    <t>31.03.2021 18:00 - 19:00</t>
  </si>
  <si>
    <t>31.03.2021 19:00 - 20:00</t>
  </si>
  <si>
    <t>31.03.2021 20:00 - 21:00</t>
  </si>
  <si>
    <t>31.03.2021 21:00 - 22:00</t>
  </si>
  <si>
    <t>31.03.2021 22:00 - 23:00</t>
  </si>
  <si>
    <t>31.03.2021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</si>
</sst>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9" fillId="0" borderId="0"/>
  </cellStyleXfs>
  <cellXfs count="75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8" fillId="3" borderId="1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1" fontId="13" fillId="4" borderId="33" xfId="0" applyNumberFormat="1" applyFont="1" applyFill="1" applyBorder="1" applyAlignment="1">
      <alignment vertical="center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0" fillId="0" borderId="12" xfId="0" applyFont="1" applyBorder="1"/>
    <xf numFmtId="0" fontId="20" fillId="4" borderId="12" xfId="0" applyFont="1" applyFill="1" applyBorder="1"/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  <xf numFmtId="0" fontId="10" fillId="4" borderId="14" xfId="2" applyFont="1" applyFill="1" applyBorder="1" applyAlignment="1">
      <alignment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topLeftCell="A727" workbookViewId="0">
      <selection activeCell="L746" sqref="L746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8" t="s">
        <v>29</v>
      </c>
      <c r="B2" s="58"/>
      <c r="C2" s="58"/>
      <c r="D2" s="58"/>
      <c r="E2" s="58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8"/>
      <c r="B3" s="58"/>
      <c r="C3" s="58"/>
      <c r="D3" s="58"/>
      <c r="E3" s="58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9" t="s">
        <v>4</v>
      </c>
      <c r="B5" s="61" t="s">
        <v>5</v>
      </c>
      <c r="C5" s="62"/>
      <c r="D5" s="62"/>
      <c r="E5" s="63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0"/>
      <c r="B6" s="46" t="s">
        <v>8</v>
      </c>
      <c r="C6" s="65" t="s">
        <v>9</v>
      </c>
      <c r="D6" s="66"/>
      <c r="E6" s="64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67">
        <v>1.1430444228626253E-3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67">
        <v>1.2834304096076298E-3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67">
        <v>1.4180046561333764E-3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67">
        <v>1.4557709987160854E-3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67">
        <v>1.5912500363727741E-3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67">
        <v>1.5737679146847067E-3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67">
        <v>1.5523668036678813E-3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67">
        <v>1.5548314812921496E-3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67">
        <v>1.4606105394410248E-3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67">
        <v>1.4218042092351947E-3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67">
        <v>1.4401637789434279E-3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67">
        <v>1.4692179228545904E-3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50">
        <v>13</v>
      </c>
      <c r="B19" s="51" t="s">
        <v>42</v>
      </c>
      <c r="C19" s="52">
        <v>0.70833333333333304</v>
      </c>
      <c r="D19" s="53">
        <v>0.75</v>
      </c>
      <c r="E19" s="68">
        <v>1.4783459646692139E-3</v>
      </c>
      <c r="AC19" s="10"/>
      <c r="AD19" s="10"/>
      <c r="AE19" s="11"/>
      <c r="AF19" s="2"/>
    </row>
    <row r="20" spans="1:32" ht="15" customHeight="1" x14ac:dyDescent="0.25">
      <c r="A20" s="50">
        <v>14</v>
      </c>
      <c r="B20" s="51" t="s">
        <v>43</v>
      </c>
      <c r="C20" s="52">
        <v>0.75</v>
      </c>
      <c r="D20" s="53">
        <v>0.79166666666666696</v>
      </c>
      <c r="E20" s="68">
        <v>1.3663801034542145E-3</v>
      </c>
      <c r="AC20" s="10"/>
      <c r="AD20" s="10"/>
      <c r="AE20" s="11"/>
      <c r="AF20" s="2"/>
    </row>
    <row r="21" spans="1:32" ht="15" customHeight="1" x14ac:dyDescent="0.25">
      <c r="A21" s="50">
        <v>15</v>
      </c>
      <c r="B21" s="51" t="s">
        <v>44</v>
      </c>
      <c r="C21" s="52">
        <v>0.79166666666666696</v>
      </c>
      <c r="D21" s="53">
        <v>0.83333333333333304</v>
      </c>
      <c r="E21" s="68">
        <v>1.4255936985531851E-3</v>
      </c>
      <c r="AC21" s="10"/>
      <c r="AD21" s="10"/>
      <c r="AE21" s="11"/>
      <c r="AF21" s="2"/>
    </row>
    <row r="22" spans="1:32" ht="15" customHeight="1" x14ac:dyDescent="0.25">
      <c r="A22" s="50">
        <v>16</v>
      </c>
      <c r="B22" s="51" t="s">
        <v>45</v>
      </c>
      <c r="C22" s="52">
        <v>0.83333333333333304</v>
      </c>
      <c r="D22" s="53">
        <v>0.875</v>
      </c>
      <c r="E22" s="68">
        <v>1.4859555144221064E-3</v>
      </c>
      <c r="AC22" s="10"/>
      <c r="AD22" s="10"/>
      <c r="AE22" s="11"/>
      <c r="AF22" s="2"/>
    </row>
    <row r="23" spans="1:32" ht="15" customHeight="1" x14ac:dyDescent="0.25">
      <c r="A23" s="50">
        <v>17</v>
      </c>
      <c r="B23" s="51" t="s">
        <v>46</v>
      </c>
      <c r="C23" s="52">
        <v>0.875</v>
      </c>
      <c r="D23" s="53">
        <v>0.91666666666666696</v>
      </c>
      <c r="E23" s="68">
        <v>1.3223039582941226E-3</v>
      </c>
      <c r="AC23" s="10"/>
      <c r="AD23" s="10"/>
      <c r="AE23" s="11"/>
      <c r="AF23" s="2"/>
    </row>
    <row r="24" spans="1:32" ht="15" customHeight="1" x14ac:dyDescent="0.25">
      <c r="A24" s="50">
        <v>18</v>
      </c>
      <c r="B24" s="51" t="s">
        <v>47</v>
      </c>
      <c r="C24" s="52">
        <v>0.91666666666666696</v>
      </c>
      <c r="D24" s="53">
        <v>0.95833333333333304</v>
      </c>
      <c r="E24" s="68">
        <v>1.3007651823098399E-3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67">
        <v>1.2204746059863874E-3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67">
        <v>1.0971201492497599E-3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67">
        <v>1.0293287924405656E-3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67">
        <v>1.0491552061123945E-3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67">
        <v>1.0614309336725875E-3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67">
        <v>1.0569472331531855E-3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1.1100960861840704E-3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1.0718778307879065E-3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1.3005962220490725E-3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1.3981891554582611E-3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1.4682438424945239E-3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1.4616630667133783E-3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1.4538994729231538E-3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1.3263742609182264E-3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1.3066222895807547E-3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1.4024178682498906E-3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1.4284759401310076E-3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1.5271002451244366E-3</v>
      </c>
    </row>
    <row r="43" spans="1:32" ht="15" customHeight="1" x14ac:dyDescent="0.25">
      <c r="A43" s="50">
        <v>37</v>
      </c>
      <c r="B43" s="51" t="s">
        <v>66</v>
      </c>
      <c r="C43" s="52">
        <v>0.70833333333333304</v>
      </c>
      <c r="D43" s="53">
        <v>0.75</v>
      </c>
      <c r="E43" s="54">
        <v>1.5497802402062602E-3</v>
      </c>
    </row>
    <row r="44" spans="1:32" ht="15" customHeight="1" x14ac:dyDescent="0.25">
      <c r="A44" s="50">
        <v>38</v>
      </c>
      <c r="B44" s="51" t="s">
        <v>67</v>
      </c>
      <c r="C44" s="52">
        <v>0.75</v>
      </c>
      <c r="D44" s="53">
        <v>0.79166666666666663</v>
      </c>
      <c r="E44" s="54">
        <v>1.5628366007965832E-3</v>
      </c>
    </row>
    <row r="45" spans="1:32" ht="15" customHeight="1" x14ac:dyDescent="0.25">
      <c r="A45" s="50">
        <v>39</v>
      </c>
      <c r="B45" s="51" t="s">
        <v>68</v>
      </c>
      <c r="C45" s="52">
        <v>0.79166666666666596</v>
      </c>
      <c r="D45" s="53">
        <v>0.83333333333333337</v>
      </c>
      <c r="E45" s="54">
        <v>1.5887676934229135E-3</v>
      </c>
    </row>
    <row r="46" spans="1:32" ht="15" customHeight="1" x14ac:dyDescent="0.25">
      <c r="A46" s="50">
        <v>40</v>
      </c>
      <c r="B46" s="51" t="s">
        <v>69</v>
      </c>
      <c r="C46" s="52">
        <v>0.83333333333333304</v>
      </c>
      <c r="D46" s="53">
        <v>0.875</v>
      </c>
      <c r="E46" s="54">
        <v>1.5145194763139986E-3</v>
      </c>
    </row>
    <row r="47" spans="1:32" ht="15" customHeight="1" x14ac:dyDescent="0.25">
      <c r="A47" s="50">
        <v>41</v>
      </c>
      <c r="B47" s="51" t="s">
        <v>70</v>
      </c>
      <c r="C47" s="52">
        <v>0.875</v>
      </c>
      <c r="D47" s="53">
        <v>0.91666666666666663</v>
      </c>
      <c r="E47" s="54">
        <v>1.5195613206767193E-3</v>
      </c>
    </row>
    <row r="48" spans="1:32" ht="15" customHeight="1" x14ac:dyDescent="0.25">
      <c r="A48" s="50">
        <v>42</v>
      </c>
      <c r="B48" s="51" t="s">
        <v>71</v>
      </c>
      <c r="C48" s="52">
        <v>0.91666666666666596</v>
      </c>
      <c r="D48" s="53">
        <v>0.95833333333333337</v>
      </c>
      <c r="E48" s="54">
        <v>1.3559300665616572E-3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1.2985093688955044E-3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1.1794999822154894E-3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1.131057128625492E-3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1.1127976546610949E-3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1.1085775143086071E-3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1.0806711888300328E-3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1.1102554924827439E-3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1.0720632733800899E-3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1.3006258495967353E-3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1.3981522975467522E-3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1.4681592596312992E-3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1.4615829670220823E-3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1.4538246622018678E-3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1.3263863271047241E-3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1.306647811853037E-3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1.4023781295159506E-3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1.4284184492626289E-3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1.5269755661721062E-3</v>
      </c>
    </row>
    <row r="67" spans="1:5" ht="15" customHeight="1" x14ac:dyDescent="0.25">
      <c r="A67" s="50">
        <v>61</v>
      </c>
      <c r="B67" s="51" t="s">
        <v>90</v>
      </c>
      <c r="C67" s="52">
        <v>0.70833333333333304</v>
      </c>
      <c r="D67" s="53">
        <v>0.75</v>
      </c>
      <c r="E67" s="54">
        <v>1.5496401104437701E-3</v>
      </c>
    </row>
    <row r="68" spans="1:5" ht="15" customHeight="1" x14ac:dyDescent="0.25">
      <c r="A68" s="50">
        <v>62</v>
      </c>
      <c r="B68" s="51" t="s">
        <v>91</v>
      </c>
      <c r="C68" s="52">
        <v>0.75</v>
      </c>
      <c r="D68" s="53">
        <v>0.79166666666666663</v>
      </c>
      <c r="E68" s="54">
        <v>1.5626875763518793E-3</v>
      </c>
    </row>
    <row r="69" spans="1:5" ht="15" customHeight="1" x14ac:dyDescent="0.25">
      <c r="A69" s="50">
        <v>63</v>
      </c>
      <c r="B69" s="51" t="s">
        <v>92</v>
      </c>
      <c r="C69" s="52">
        <v>0.79166666666666596</v>
      </c>
      <c r="D69" s="53">
        <v>0.83333333333333337</v>
      </c>
      <c r="E69" s="54">
        <v>1.5886010033487441E-3</v>
      </c>
    </row>
    <row r="70" spans="1:5" ht="15" customHeight="1" x14ac:dyDescent="0.25">
      <c r="A70" s="50">
        <v>64</v>
      </c>
      <c r="B70" s="51" t="s">
        <v>93</v>
      </c>
      <c r="C70" s="52">
        <v>0.83333333333333304</v>
      </c>
      <c r="D70" s="53">
        <v>0.875</v>
      </c>
      <c r="E70" s="54">
        <v>1.5144033680456496E-3</v>
      </c>
    </row>
    <row r="71" spans="1:5" ht="15" customHeight="1" x14ac:dyDescent="0.25">
      <c r="A71" s="50">
        <v>65</v>
      </c>
      <c r="B71" s="51" t="s">
        <v>94</v>
      </c>
      <c r="C71" s="52">
        <v>0.875</v>
      </c>
      <c r="D71" s="53">
        <v>0.91666666666666663</v>
      </c>
      <c r="E71" s="54">
        <v>1.5194417776377798E-3</v>
      </c>
    </row>
    <row r="72" spans="1:5" ht="15" customHeight="1" x14ac:dyDescent="0.25">
      <c r="A72" s="50">
        <v>66</v>
      </c>
      <c r="B72" s="51" t="s">
        <v>95</v>
      </c>
      <c r="C72" s="52">
        <v>0.91666666666666596</v>
      </c>
      <c r="D72" s="53">
        <v>0.95833333333333337</v>
      </c>
      <c r="E72" s="54">
        <v>1.3559219977727962E-3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1.2985404181177218E-3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1.1796121069156413E-3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1.1312022551553055E-3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1.1129552205086783E-3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1.1087379551386228E-3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1.0808506409224264E-3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1.2736594407448322E-3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1.3260606451480524E-3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1.4701422282463092E-3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1.4823416111383748E-3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1.4613480439736935E-3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1.459672570110168E-3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1.4564257306097302E-3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1.3224032944935034E-3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1.2687132493472422E-3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1.3536905864425628E-3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1.5285433139150025E-3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1.524803822824777E-3</v>
      </c>
    </row>
    <row r="91" spans="1:5" ht="15" customHeight="1" x14ac:dyDescent="0.25">
      <c r="A91" s="50">
        <v>85</v>
      </c>
      <c r="B91" s="51" t="s">
        <v>114</v>
      </c>
      <c r="C91" s="52">
        <v>0.70833333333333304</v>
      </c>
      <c r="D91" s="53">
        <v>0.75</v>
      </c>
      <c r="E91" s="54">
        <v>1.5057237457628122E-3</v>
      </c>
    </row>
    <row r="92" spans="1:5" ht="15" customHeight="1" x14ac:dyDescent="0.25">
      <c r="A92" s="50">
        <v>86</v>
      </c>
      <c r="B92" s="51" t="s">
        <v>115</v>
      </c>
      <c r="C92" s="52">
        <v>0.75</v>
      </c>
      <c r="D92" s="53">
        <v>0.79166666666666663</v>
      </c>
      <c r="E92" s="54">
        <v>1.4810380615266209E-3</v>
      </c>
    </row>
    <row r="93" spans="1:5" ht="15" customHeight="1" x14ac:dyDescent="0.25">
      <c r="A93" s="50">
        <v>87</v>
      </c>
      <c r="B93" s="51" t="s">
        <v>116</v>
      </c>
      <c r="C93" s="52">
        <v>0.79166666666666596</v>
      </c>
      <c r="D93" s="53">
        <v>0.83333333333333337</v>
      </c>
      <c r="E93" s="54">
        <v>1.4938154838567239E-3</v>
      </c>
    </row>
    <row r="94" spans="1:5" ht="15" customHeight="1" x14ac:dyDescent="0.25">
      <c r="A94" s="50">
        <v>88</v>
      </c>
      <c r="B94" s="51" t="s">
        <v>117</v>
      </c>
      <c r="C94" s="52">
        <v>0.83333333333333304</v>
      </c>
      <c r="D94" s="53">
        <v>0.875</v>
      </c>
      <c r="E94" s="54">
        <v>1.3786219278887073E-3</v>
      </c>
    </row>
    <row r="95" spans="1:5" ht="15" customHeight="1" x14ac:dyDescent="0.25">
      <c r="A95" s="50">
        <v>89</v>
      </c>
      <c r="B95" s="51" t="s">
        <v>118</v>
      </c>
      <c r="C95" s="52">
        <v>0.875</v>
      </c>
      <c r="D95" s="53">
        <v>0.91666666666666663</v>
      </c>
      <c r="E95" s="54">
        <v>1.379979537368592E-3</v>
      </c>
    </row>
    <row r="96" spans="1:5" ht="15" customHeight="1" x14ac:dyDescent="0.25">
      <c r="A96" s="50">
        <v>90</v>
      </c>
      <c r="B96" s="51" t="s">
        <v>119</v>
      </c>
      <c r="C96" s="52">
        <v>0.91666666666666596</v>
      </c>
      <c r="D96" s="53">
        <v>0.95833333333333337</v>
      </c>
      <c r="E96" s="54">
        <v>1.309749273841183E-3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1.2280245069743697E-3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1.1184566157288263E-3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1.0863185016855763E-3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1.100050281263676E-3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1.129639367461198E-3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1.1188426757765047E-3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1.179920229495019E-3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1.2414769929044161E-3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1.5176490653587298E-3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1.4118859771828412E-3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1.4478985009700942E-3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1.5745487617504809E-3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1.5348266189616133E-3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1.5011138461737731E-3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1.4187797206578264E-3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1.3599908277408244E-3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1.4191796360526017E-3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1.3993531416661726E-3</v>
      </c>
    </row>
    <row r="115" spans="1:5" ht="15" customHeight="1" x14ac:dyDescent="0.25">
      <c r="A115" s="50">
        <v>109</v>
      </c>
      <c r="B115" s="51" t="s">
        <v>138</v>
      </c>
      <c r="C115" s="52">
        <v>0.70833333333333304</v>
      </c>
      <c r="D115" s="53">
        <v>0.75</v>
      </c>
      <c r="E115" s="54">
        <v>1.3253009695015185E-3</v>
      </c>
    </row>
    <row r="116" spans="1:5" ht="15" customHeight="1" x14ac:dyDescent="0.25">
      <c r="A116" s="50">
        <v>110</v>
      </c>
      <c r="B116" s="51" t="s">
        <v>139</v>
      </c>
      <c r="C116" s="52">
        <v>0.75</v>
      </c>
      <c r="D116" s="53">
        <v>0.79166666666666663</v>
      </c>
      <c r="E116" s="54">
        <v>1.3672728976133965E-3</v>
      </c>
    </row>
    <row r="117" spans="1:5" ht="15" customHeight="1" x14ac:dyDescent="0.25">
      <c r="A117" s="50">
        <v>111</v>
      </c>
      <c r="B117" s="51" t="s">
        <v>140</v>
      </c>
      <c r="C117" s="52">
        <v>0.79166666666666596</v>
      </c>
      <c r="D117" s="53">
        <v>0.83333333333333337</v>
      </c>
      <c r="E117" s="54">
        <v>1.4941978746222135E-3</v>
      </c>
    </row>
    <row r="118" spans="1:5" ht="15" customHeight="1" x14ac:dyDescent="0.25">
      <c r="A118" s="50">
        <v>112</v>
      </c>
      <c r="B118" s="51" t="s">
        <v>141</v>
      </c>
      <c r="C118" s="52">
        <v>0.83333333333333304</v>
      </c>
      <c r="D118" s="53">
        <v>0.875</v>
      </c>
      <c r="E118" s="54">
        <v>1.4444423200381386E-3</v>
      </c>
    </row>
    <row r="119" spans="1:5" ht="15" customHeight="1" x14ac:dyDescent="0.25">
      <c r="A119" s="50">
        <v>113</v>
      </c>
      <c r="B119" s="51" t="s">
        <v>142</v>
      </c>
      <c r="C119" s="52">
        <v>0.875</v>
      </c>
      <c r="D119" s="53">
        <v>0.91666666666666663</v>
      </c>
      <c r="E119" s="54">
        <v>1.3792249533857276E-3</v>
      </c>
    </row>
    <row r="120" spans="1:5" ht="15" customHeight="1" x14ac:dyDescent="0.25">
      <c r="A120" s="50">
        <v>114</v>
      </c>
      <c r="B120" s="51" t="s">
        <v>143</v>
      </c>
      <c r="C120" s="52">
        <v>0.91666666666666596</v>
      </c>
      <c r="D120" s="53">
        <v>0.95833333333333337</v>
      </c>
      <c r="E120" s="54">
        <v>1.3479798770647496E-3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1.2540314865469766E-3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1.2013718432576539E-3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1.1491432726670235E-3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1.0760085311158486E-3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1.1717484666087937E-3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1.0407187047925986E-3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1.1982444929709817E-3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1.211333020889866E-3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1.2167579762256001E-3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1.3053191552193557E-3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1.4040919546937172E-3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1.4132184204954639E-3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1.4335504479273179E-3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1.4513315642567591E-3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1.3432410777924236E-3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1.3195723940119866E-3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1.379144645385156E-3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1.4038635118410437E-3</v>
      </c>
    </row>
    <row r="139" spans="1:5" ht="15" customHeight="1" x14ac:dyDescent="0.25">
      <c r="A139" s="69">
        <v>133</v>
      </c>
      <c r="B139" s="70" t="s">
        <v>162</v>
      </c>
      <c r="C139" s="71">
        <v>0.70833333333333304</v>
      </c>
      <c r="D139" s="72">
        <v>0.75</v>
      </c>
      <c r="E139" s="73">
        <v>1.4518532811029264E-3</v>
      </c>
    </row>
    <row r="140" spans="1:5" ht="15" customHeight="1" x14ac:dyDescent="0.25">
      <c r="A140" s="69">
        <v>134</v>
      </c>
      <c r="B140" s="70" t="s">
        <v>163</v>
      </c>
      <c r="C140" s="71">
        <v>0.75</v>
      </c>
      <c r="D140" s="72">
        <v>0.79166666666666663</v>
      </c>
      <c r="E140" s="73">
        <v>1.49682380073722E-3</v>
      </c>
    </row>
    <row r="141" spans="1:5" ht="15" customHeight="1" x14ac:dyDescent="0.25">
      <c r="A141" s="69">
        <v>135</v>
      </c>
      <c r="B141" s="70" t="s">
        <v>164</v>
      </c>
      <c r="C141" s="71">
        <v>0.79166666666666596</v>
      </c>
      <c r="D141" s="72">
        <v>0.83333333333333337</v>
      </c>
      <c r="E141" s="73">
        <v>1.4835227821075681E-3</v>
      </c>
    </row>
    <row r="142" spans="1:5" ht="15" customHeight="1" x14ac:dyDescent="0.25">
      <c r="A142" s="69">
        <v>136</v>
      </c>
      <c r="B142" s="70" t="s">
        <v>165</v>
      </c>
      <c r="C142" s="71">
        <v>0.83333333333333304</v>
      </c>
      <c r="D142" s="72">
        <v>0.875</v>
      </c>
      <c r="E142" s="73">
        <v>1.5574292600707357E-3</v>
      </c>
    </row>
    <row r="143" spans="1:5" ht="15" customHeight="1" x14ac:dyDescent="0.25">
      <c r="A143" s="69">
        <v>137</v>
      </c>
      <c r="B143" s="70" t="s">
        <v>166</v>
      </c>
      <c r="C143" s="71">
        <v>0.875</v>
      </c>
      <c r="D143" s="72">
        <v>0.91666666666666663</v>
      </c>
      <c r="E143" s="73">
        <v>1.5080747646173665E-3</v>
      </c>
    </row>
    <row r="144" spans="1:5" ht="15" customHeight="1" x14ac:dyDescent="0.25">
      <c r="A144" s="69">
        <v>138</v>
      </c>
      <c r="B144" s="70" t="s">
        <v>167</v>
      </c>
      <c r="C144" s="71">
        <v>0.91666666666666596</v>
      </c>
      <c r="D144" s="72">
        <v>0.95833333333333337</v>
      </c>
      <c r="E144" s="73">
        <v>1.381454842756507E-3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1.3718541075050292E-3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1.2696434169353766E-3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1.1967439690586587E-3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1.1716295712893693E-3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1.1372070987181768E-3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1.1521589595204159E-3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1.1871314917945559E-3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1.3019210634626626E-3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1.2444494973985363E-3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1.3489010802438504E-3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1.4003684524950813E-3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1.3889726924080576E-3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1.3620562275214177E-3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1.488666726017054E-3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1.5016140319359498E-3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1.419720904440154E-3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1.3460116817828576E-3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1.3926214180852462E-3</v>
      </c>
    </row>
    <row r="163" spans="1:5" ht="15" customHeight="1" x14ac:dyDescent="0.25">
      <c r="A163" s="12">
        <v>157</v>
      </c>
      <c r="B163" s="13" t="s">
        <v>186</v>
      </c>
      <c r="C163" s="14">
        <v>0.70833333333333304</v>
      </c>
      <c r="D163" s="15">
        <v>0.75</v>
      </c>
      <c r="E163" s="16">
        <v>1.4074431301989993E-3</v>
      </c>
    </row>
    <row r="164" spans="1:5" ht="15" customHeight="1" x14ac:dyDescent="0.25">
      <c r="A164" s="12">
        <v>158</v>
      </c>
      <c r="B164" s="13" t="s">
        <v>187</v>
      </c>
      <c r="C164" s="14">
        <v>0.75</v>
      </c>
      <c r="D164" s="15">
        <v>0.79166666666666663</v>
      </c>
      <c r="E164" s="16">
        <v>1.4571622135846644E-3</v>
      </c>
    </row>
    <row r="165" spans="1:5" ht="15" customHeight="1" x14ac:dyDescent="0.25">
      <c r="A165" s="12">
        <v>159</v>
      </c>
      <c r="B165" s="13" t="s">
        <v>188</v>
      </c>
      <c r="C165" s="14">
        <v>0.79166666666666596</v>
      </c>
      <c r="D165" s="15">
        <v>0.83333333333333337</v>
      </c>
      <c r="E165" s="16">
        <v>1.4386330555652047E-3</v>
      </c>
    </row>
    <row r="166" spans="1:5" ht="15" customHeight="1" x14ac:dyDescent="0.25">
      <c r="A166" s="12">
        <v>160</v>
      </c>
      <c r="B166" s="13" t="s">
        <v>189</v>
      </c>
      <c r="C166" s="14">
        <v>0.83333333333333304</v>
      </c>
      <c r="D166" s="15">
        <v>0.875</v>
      </c>
      <c r="E166" s="16">
        <v>1.5064488658716559E-3</v>
      </c>
    </row>
    <row r="167" spans="1:5" ht="15" customHeight="1" x14ac:dyDescent="0.25">
      <c r="A167" s="12">
        <v>161</v>
      </c>
      <c r="B167" s="13" t="s">
        <v>190</v>
      </c>
      <c r="C167" s="14">
        <v>0.875</v>
      </c>
      <c r="D167" s="15">
        <v>0.91666666666666663</v>
      </c>
      <c r="E167" s="16">
        <v>1.4806101492342062E-3</v>
      </c>
    </row>
    <row r="168" spans="1:5" ht="15" customHeight="1" x14ac:dyDescent="0.25">
      <c r="A168" s="12">
        <v>162</v>
      </c>
      <c r="B168" s="13" t="s">
        <v>191</v>
      </c>
      <c r="C168" s="14">
        <v>0.91666666666666596</v>
      </c>
      <c r="D168" s="15">
        <v>0.95833333333333337</v>
      </c>
      <c r="E168" s="16">
        <v>1.3633327366815711E-3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1.3915341858128931E-3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1.2826929127573393E-3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1.1825289155324721E-3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1.1233082534518727E-3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1.176414343832982E-3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1.0655204860197485E-3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1.2097565410231384E-3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1.3147703373989218E-3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1.3264601655905398E-3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1.3254841781577297E-3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1.4315369087930878E-3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1.4258407403341237E-3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1.3333205387267009E-3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1.4332784376669167E-3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1.3710645363305008E-3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1.349296360261508E-3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1.351736328843533E-3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1.4549633078694657E-3</v>
      </c>
    </row>
    <row r="187" spans="1:5" ht="15" customHeight="1" x14ac:dyDescent="0.25">
      <c r="A187" s="69">
        <v>181</v>
      </c>
      <c r="B187" s="70" t="s">
        <v>210</v>
      </c>
      <c r="C187" s="71">
        <v>0.70833333333333304</v>
      </c>
      <c r="D187" s="72">
        <v>0.75</v>
      </c>
      <c r="E187" s="73">
        <v>1.361798888077892E-3</v>
      </c>
    </row>
    <row r="188" spans="1:5" ht="15" customHeight="1" x14ac:dyDescent="0.25">
      <c r="A188" s="69">
        <v>182</v>
      </c>
      <c r="B188" s="70" t="s">
        <v>211</v>
      </c>
      <c r="C188" s="71">
        <v>0.75</v>
      </c>
      <c r="D188" s="72">
        <v>0.79166666666666663</v>
      </c>
      <c r="E188" s="73">
        <v>1.3088028535744288E-3</v>
      </c>
    </row>
    <row r="189" spans="1:5" ht="15" customHeight="1" x14ac:dyDescent="0.25">
      <c r="A189" s="69">
        <v>183</v>
      </c>
      <c r="B189" s="70" t="s">
        <v>212</v>
      </c>
      <c r="C189" s="71">
        <v>0.79166666666666596</v>
      </c>
      <c r="D189" s="72">
        <v>0.83333333333333337</v>
      </c>
      <c r="E189" s="73">
        <v>1.3914688644862555E-3</v>
      </c>
    </row>
    <row r="190" spans="1:5" ht="15" customHeight="1" x14ac:dyDescent="0.25">
      <c r="A190" s="69">
        <v>184</v>
      </c>
      <c r="B190" s="70" t="s">
        <v>213</v>
      </c>
      <c r="C190" s="71">
        <v>0.83333333333333304</v>
      </c>
      <c r="D190" s="72">
        <v>0.875</v>
      </c>
      <c r="E190" s="73">
        <v>1.5050768762958232E-3</v>
      </c>
    </row>
    <row r="191" spans="1:5" ht="15" customHeight="1" x14ac:dyDescent="0.25">
      <c r="A191" s="69">
        <v>185</v>
      </c>
      <c r="B191" s="70" t="s">
        <v>214</v>
      </c>
      <c r="C191" s="71">
        <v>0.875</v>
      </c>
      <c r="D191" s="72">
        <v>0.91666666666666663</v>
      </c>
      <c r="E191" s="73">
        <v>1.5240016424046482E-3</v>
      </c>
    </row>
    <row r="192" spans="1:5" ht="15" customHeight="1" x14ac:dyDescent="0.25">
      <c r="A192" s="69">
        <v>186</v>
      </c>
      <c r="B192" s="70" t="s">
        <v>215</v>
      </c>
      <c r="C192" s="71">
        <v>0.91666666666666596</v>
      </c>
      <c r="D192" s="72">
        <v>0.95833333333333337</v>
      </c>
      <c r="E192" s="73">
        <v>1.364159705699529E-3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1.2901074382799553E-3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1.2925031571124723E-3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1.2399504510853009E-3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1.1765634120236665E-3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1.1844363357659403E-3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1.2916865103269517E-3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1.2056717650657774E-3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1.2463936727211038E-3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1.2590345901922985E-3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1.3594494660539081E-3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1.3964328370835342E-3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1.3526231427525416E-3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1.4023264251194882E-3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1.3448449053865353E-3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1.316456104969252E-3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1.434491360204522E-3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1.4821223828093669E-3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1.6242391839779303E-3</v>
      </c>
    </row>
    <row r="211" spans="1:5" ht="15" customHeight="1" x14ac:dyDescent="0.25">
      <c r="A211" s="50">
        <v>205</v>
      </c>
      <c r="B211" s="51" t="s">
        <v>234</v>
      </c>
      <c r="C211" s="52">
        <v>0.70833333333333304</v>
      </c>
      <c r="D211" s="53">
        <v>0.75</v>
      </c>
      <c r="E211" s="54">
        <v>1.625382886034848E-3</v>
      </c>
    </row>
    <row r="212" spans="1:5" ht="15" customHeight="1" x14ac:dyDescent="0.25">
      <c r="A212" s="50">
        <v>206</v>
      </c>
      <c r="B212" s="51" t="s">
        <v>235</v>
      </c>
      <c r="C212" s="52">
        <v>0.75</v>
      </c>
      <c r="D212" s="53">
        <v>0.79166666666666663</v>
      </c>
      <c r="E212" s="54">
        <v>1.5336983514929868E-3</v>
      </c>
    </row>
    <row r="213" spans="1:5" ht="15" customHeight="1" x14ac:dyDescent="0.25">
      <c r="A213" s="50">
        <v>207</v>
      </c>
      <c r="B213" s="51" t="s">
        <v>236</v>
      </c>
      <c r="C213" s="52">
        <v>0.79166666666666596</v>
      </c>
      <c r="D213" s="53">
        <v>0.83333333333333337</v>
      </c>
      <c r="E213" s="54">
        <v>1.5629838082464416E-3</v>
      </c>
    </row>
    <row r="214" spans="1:5" ht="15" customHeight="1" x14ac:dyDescent="0.25">
      <c r="A214" s="50">
        <v>208</v>
      </c>
      <c r="B214" s="51" t="s">
        <v>237</v>
      </c>
      <c r="C214" s="52">
        <v>0.83333333333333304</v>
      </c>
      <c r="D214" s="53">
        <v>0.875</v>
      </c>
      <c r="E214" s="54">
        <v>1.5011559168746386E-3</v>
      </c>
    </row>
    <row r="215" spans="1:5" ht="15" customHeight="1" x14ac:dyDescent="0.25">
      <c r="A215" s="50">
        <v>209</v>
      </c>
      <c r="B215" s="51" t="s">
        <v>238</v>
      </c>
      <c r="C215" s="52">
        <v>0.875</v>
      </c>
      <c r="D215" s="53">
        <v>0.91666666666666663</v>
      </c>
      <c r="E215" s="54">
        <v>1.4310241751045291E-3</v>
      </c>
    </row>
    <row r="216" spans="1:5" ht="15" customHeight="1" x14ac:dyDescent="0.25">
      <c r="A216" s="50">
        <v>210</v>
      </c>
      <c r="B216" s="51" t="s">
        <v>239</v>
      </c>
      <c r="C216" s="52">
        <v>0.91666666666666596</v>
      </c>
      <c r="D216" s="53">
        <v>0.95833333333333337</v>
      </c>
      <c r="E216" s="54">
        <v>1.303713786717982E-3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1.1627549292889318E-3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1.19814114308782E-3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1.1427197302144873E-3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1.097612713543654E-3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1.1853688223585502E-3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1.0894224168279028E-3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1.2056717650657774E-3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1.2463936727211038E-3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1.2590345901922985E-3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1.3594494660539081E-3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1.3964328370835342E-3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1.3526231427525416E-3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1.4023264251194882E-3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1.3448449053865353E-3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1.316456104969252E-3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1.434491360204522E-3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1.4821223828093669E-3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1.6242391839779303E-3</v>
      </c>
    </row>
    <row r="235" spans="1:5" ht="15" customHeight="1" x14ac:dyDescent="0.25">
      <c r="A235" s="50">
        <v>229</v>
      </c>
      <c r="B235" s="51" t="s">
        <v>258</v>
      </c>
      <c r="C235" s="52">
        <v>0.70833333333333304</v>
      </c>
      <c r="D235" s="53">
        <v>0.75</v>
      </c>
      <c r="E235" s="54">
        <v>1.625382886034848E-3</v>
      </c>
    </row>
    <row r="236" spans="1:5" ht="15" customHeight="1" x14ac:dyDescent="0.25">
      <c r="A236" s="50">
        <v>230</v>
      </c>
      <c r="B236" s="51" t="s">
        <v>259</v>
      </c>
      <c r="C236" s="52">
        <v>0.75</v>
      </c>
      <c r="D236" s="53">
        <v>0.79166666666666663</v>
      </c>
      <c r="E236" s="54">
        <v>1.5336983514929868E-3</v>
      </c>
    </row>
    <row r="237" spans="1:5" ht="15" customHeight="1" x14ac:dyDescent="0.25">
      <c r="A237" s="50">
        <v>231</v>
      </c>
      <c r="B237" s="51" t="s">
        <v>260</v>
      </c>
      <c r="C237" s="52">
        <v>0.79166666666666596</v>
      </c>
      <c r="D237" s="53">
        <v>0.83333333333333337</v>
      </c>
      <c r="E237" s="54">
        <v>1.5629838082464416E-3</v>
      </c>
    </row>
    <row r="238" spans="1:5" ht="15" customHeight="1" x14ac:dyDescent="0.25">
      <c r="A238" s="50">
        <v>232</v>
      </c>
      <c r="B238" s="51" t="s">
        <v>261</v>
      </c>
      <c r="C238" s="52">
        <v>0.83333333333333304</v>
      </c>
      <c r="D238" s="53">
        <v>0.875</v>
      </c>
      <c r="E238" s="54">
        <v>1.5011559168746386E-3</v>
      </c>
    </row>
    <row r="239" spans="1:5" ht="15" customHeight="1" x14ac:dyDescent="0.25">
      <c r="A239" s="50">
        <v>233</v>
      </c>
      <c r="B239" s="51" t="s">
        <v>262</v>
      </c>
      <c r="C239" s="52">
        <v>0.875</v>
      </c>
      <c r="D239" s="53">
        <v>0.91666666666666663</v>
      </c>
      <c r="E239" s="54">
        <v>1.4310241751045291E-3</v>
      </c>
    </row>
    <row r="240" spans="1:5" ht="15" customHeight="1" x14ac:dyDescent="0.25">
      <c r="A240" s="50">
        <v>234</v>
      </c>
      <c r="B240" s="51" t="s">
        <v>263</v>
      </c>
      <c r="C240" s="52">
        <v>0.91666666666666596</v>
      </c>
      <c r="D240" s="53">
        <v>0.95833333333333337</v>
      </c>
      <c r="E240" s="54">
        <v>1.303713786717982E-3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1.1627549292889318E-3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1.19814114308782E-3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1.1427197302144873E-3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1.097612713543654E-3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1.1853688223585502E-3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1.0894224168279028E-3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1.353262962320577E-3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1.469394289846638E-3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1.3684165351133303E-3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1.3828614279174304E-3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1.4438160136826226E-3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1.5005728158278757E-3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1.5464856264149115E-3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1.3270757379353992E-3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1.2915386132157538E-3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1.3645373652685503E-3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1.4577669608707949E-3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1.4801023520960438E-3</v>
      </c>
    </row>
    <row r="259" spans="1:5" ht="15" customHeight="1" x14ac:dyDescent="0.25">
      <c r="A259" s="50">
        <v>253</v>
      </c>
      <c r="B259" s="51" t="s">
        <v>282</v>
      </c>
      <c r="C259" s="52">
        <v>0.70833333333333304</v>
      </c>
      <c r="D259" s="53">
        <v>0.75</v>
      </c>
      <c r="E259" s="54">
        <v>1.4298995672760203E-3</v>
      </c>
    </row>
    <row r="260" spans="1:5" ht="15" customHeight="1" x14ac:dyDescent="0.25">
      <c r="A260" s="50">
        <v>254</v>
      </c>
      <c r="B260" s="51" t="s">
        <v>283</v>
      </c>
      <c r="C260" s="52">
        <v>0.75</v>
      </c>
      <c r="D260" s="53">
        <v>0.79166666666666663</v>
      </c>
      <c r="E260" s="54">
        <v>1.4354694639466157E-3</v>
      </c>
    </row>
    <row r="261" spans="1:5" ht="15" customHeight="1" x14ac:dyDescent="0.25">
      <c r="A261" s="50">
        <v>255</v>
      </c>
      <c r="B261" s="51" t="s">
        <v>284</v>
      </c>
      <c r="C261" s="52">
        <v>0.79166666666666596</v>
      </c>
      <c r="D261" s="53">
        <v>0.83333333333333337</v>
      </c>
      <c r="E261" s="54">
        <v>1.3955513055540997E-3</v>
      </c>
    </row>
    <row r="262" spans="1:5" ht="15" customHeight="1" x14ac:dyDescent="0.25">
      <c r="A262" s="50">
        <v>256</v>
      </c>
      <c r="B262" s="51" t="s">
        <v>285</v>
      </c>
      <c r="C262" s="52">
        <v>0.83333333333333304</v>
      </c>
      <c r="D262" s="53">
        <v>0.875</v>
      </c>
      <c r="E262" s="54">
        <v>1.4427395138860782E-3</v>
      </c>
    </row>
    <row r="263" spans="1:5" ht="15" customHeight="1" x14ac:dyDescent="0.25">
      <c r="A263" s="50">
        <v>257</v>
      </c>
      <c r="B263" s="51" t="s">
        <v>286</v>
      </c>
      <c r="C263" s="52">
        <v>0.875</v>
      </c>
      <c r="D263" s="53">
        <v>0.91666666666666663</v>
      </c>
      <c r="E263" s="54">
        <v>1.3791317614594563E-3</v>
      </c>
    </row>
    <row r="264" spans="1:5" ht="15" customHeight="1" x14ac:dyDescent="0.25">
      <c r="A264" s="50">
        <v>258</v>
      </c>
      <c r="B264" s="51" t="s">
        <v>287</v>
      </c>
      <c r="C264" s="52">
        <v>0.91666666666666596</v>
      </c>
      <c r="D264" s="53">
        <v>0.95833333333333337</v>
      </c>
      <c r="E264" s="54">
        <v>1.2811955428413231E-3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1.1902765569599969E-3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1.0690807786397918E-3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1.0846945503823458E-3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1.1417916471217785E-3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1.2227572517844454E-3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1.1996458757671511E-3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1.2651404423344031E-3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1.3078471241913243E-3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1.2891841980318315E-3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1.3590803601307741E-3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1.4089950311830966E-3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1.3893353509468495E-3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1.3783011553567934E-3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1.3684869760614885E-3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1.3989319975934811E-3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1.3833292344100068E-3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1.3668383879812921E-3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1.4656870188032908E-3</v>
      </c>
    </row>
    <row r="283" spans="1:5" ht="15" customHeight="1" x14ac:dyDescent="0.25">
      <c r="A283" s="50">
        <v>277</v>
      </c>
      <c r="B283" s="51" t="s">
        <v>306</v>
      </c>
      <c r="C283" s="52">
        <v>0.70833333333333304</v>
      </c>
      <c r="D283" s="53">
        <v>0.75</v>
      </c>
      <c r="E283" s="54">
        <v>1.4910487664309136E-3</v>
      </c>
    </row>
    <row r="284" spans="1:5" ht="15" customHeight="1" x14ac:dyDescent="0.25">
      <c r="A284" s="50">
        <v>278</v>
      </c>
      <c r="B284" s="51" t="s">
        <v>307</v>
      </c>
      <c r="C284" s="52">
        <v>0.75</v>
      </c>
      <c r="D284" s="53">
        <v>0.79166666666666663</v>
      </c>
      <c r="E284" s="54">
        <v>1.4290851930612309E-3</v>
      </c>
    </row>
    <row r="285" spans="1:5" ht="15" customHeight="1" x14ac:dyDescent="0.25">
      <c r="A285" s="50">
        <v>279</v>
      </c>
      <c r="B285" s="51" t="s">
        <v>308</v>
      </c>
      <c r="C285" s="52">
        <v>0.79166666666666596</v>
      </c>
      <c r="D285" s="53">
        <v>0.83333333333333337</v>
      </c>
      <c r="E285" s="54">
        <v>1.5679922987985374E-3</v>
      </c>
    </row>
    <row r="286" spans="1:5" ht="15" customHeight="1" x14ac:dyDescent="0.25">
      <c r="A286" s="50">
        <v>280</v>
      </c>
      <c r="B286" s="51" t="s">
        <v>309</v>
      </c>
      <c r="C286" s="52">
        <v>0.83333333333333304</v>
      </c>
      <c r="D286" s="53">
        <v>0.875</v>
      </c>
      <c r="E286" s="54">
        <v>1.5666502426771819E-3</v>
      </c>
    </row>
    <row r="287" spans="1:5" ht="15" customHeight="1" x14ac:dyDescent="0.25">
      <c r="A287" s="50">
        <v>281</v>
      </c>
      <c r="B287" s="51" t="s">
        <v>310</v>
      </c>
      <c r="C287" s="52">
        <v>0.875</v>
      </c>
      <c r="D287" s="53">
        <v>0.91666666666666663</v>
      </c>
      <c r="E287" s="54">
        <v>1.4329849289288783E-3</v>
      </c>
    </row>
    <row r="288" spans="1:5" ht="15" customHeight="1" x14ac:dyDescent="0.25">
      <c r="A288" s="50">
        <v>282</v>
      </c>
      <c r="B288" s="51" t="s">
        <v>311</v>
      </c>
      <c r="C288" s="52">
        <v>0.91666666666666596</v>
      </c>
      <c r="D288" s="53">
        <v>0.95833333333333337</v>
      </c>
      <c r="E288" s="54">
        <v>1.3389479904252855E-3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1.2971912711623051E-3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1.1824814735803141E-3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1.1107394352307804E-3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1.1444686458993651E-3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1.1774654266226813E-3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1.1378515662869263E-3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1.2153171550053393E-3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1.2037200870540768E-3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1.3277902399889501E-3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1.4041738203895563E-3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1.4361083462136955E-3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1.4339079167083513E-3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1.4576163379412858E-3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1.5346003280099312E-3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1.4952795518496601E-3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1.4064024532494208E-3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1.4317383405371468E-3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1.4859268273517199E-3</v>
      </c>
    </row>
    <row r="307" spans="1:5" ht="15" customHeight="1" x14ac:dyDescent="0.25">
      <c r="A307" s="69">
        <v>301</v>
      </c>
      <c r="B307" s="70" t="s">
        <v>330</v>
      </c>
      <c r="C307" s="71">
        <v>0.70833333333333304</v>
      </c>
      <c r="D307" s="72">
        <v>0.75</v>
      </c>
      <c r="E307" s="73">
        <v>1.4631182634838094E-3</v>
      </c>
    </row>
    <row r="308" spans="1:5" ht="15" customHeight="1" x14ac:dyDescent="0.25">
      <c r="A308" s="69">
        <v>302</v>
      </c>
      <c r="B308" s="70" t="s">
        <v>331</v>
      </c>
      <c r="C308" s="71">
        <v>0.75</v>
      </c>
      <c r="D308" s="72">
        <v>0.79166666666666663</v>
      </c>
      <c r="E308" s="73">
        <v>1.3956836642577109E-3</v>
      </c>
    </row>
    <row r="309" spans="1:5" ht="15" customHeight="1" x14ac:dyDescent="0.25">
      <c r="A309" s="69">
        <v>303</v>
      </c>
      <c r="B309" s="70" t="s">
        <v>332</v>
      </c>
      <c r="C309" s="71">
        <v>0.79166666666666596</v>
      </c>
      <c r="D309" s="72">
        <v>0.83333333333333337</v>
      </c>
      <c r="E309" s="73">
        <v>1.4146389684748433E-3</v>
      </c>
    </row>
    <row r="310" spans="1:5" ht="15" customHeight="1" x14ac:dyDescent="0.25">
      <c r="A310" s="69">
        <v>304</v>
      </c>
      <c r="B310" s="70" t="s">
        <v>333</v>
      </c>
      <c r="C310" s="71">
        <v>0.83333333333333304</v>
      </c>
      <c r="D310" s="72">
        <v>0.875</v>
      </c>
      <c r="E310" s="73">
        <v>1.5296711766337014E-3</v>
      </c>
    </row>
    <row r="311" spans="1:5" ht="15" customHeight="1" x14ac:dyDescent="0.25">
      <c r="A311" s="69">
        <v>305</v>
      </c>
      <c r="B311" s="70" t="s">
        <v>334</v>
      </c>
      <c r="C311" s="71">
        <v>0.875</v>
      </c>
      <c r="D311" s="72">
        <v>0.91666666666666663</v>
      </c>
      <c r="E311" s="73">
        <v>1.4699270075471838E-3</v>
      </c>
    </row>
    <row r="312" spans="1:5" ht="15" customHeight="1" x14ac:dyDescent="0.25">
      <c r="A312" s="69">
        <v>306</v>
      </c>
      <c r="B312" s="70" t="s">
        <v>335</v>
      </c>
      <c r="C312" s="71">
        <v>0.91666666666666596</v>
      </c>
      <c r="D312" s="72">
        <v>0.95833333333333337</v>
      </c>
      <c r="E312" s="73">
        <v>1.3306554358102306E-3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1.1925774906075314E-3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1.108382527426147E-3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1.1348192919614503E-3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1.1291984959045731E-3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1.1657121865109297E-3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1.0910986032117832E-3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1.2208448654371265E-3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1.3036801799153203E-3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1.3190031083236925E-3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1.3187455670383358E-3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1.4190547854033553E-3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1.4615442345475239E-3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1.3902922478651789E-3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1.4659737890415888E-3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1.3421520628149595E-3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1.3777382773095649E-3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1.4223493297765319E-3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1.4718727293888136E-3</v>
      </c>
    </row>
    <row r="331" spans="1:5" ht="15" customHeight="1" x14ac:dyDescent="0.25">
      <c r="A331" s="69">
        <v>325</v>
      </c>
      <c r="B331" s="70" t="s">
        <v>354</v>
      </c>
      <c r="C331" s="71">
        <v>0.70833333333333304</v>
      </c>
      <c r="D331" s="72">
        <v>0.75</v>
      </c>
      <c r="E331" s="73">
        <v>1.4302350727586756E-3</v>
      </c>
    </row>
    <row r="332" spans="1:5" ht="15" customHeight="1" x14ac:dyDescent="0.25">
      <c r="A332" s="69">
        <v>326</v>
      </c>
      <c r="B332" s="70" t="s">
        <v>355</v>
      </c>
      <c r="C332" s="71">
        <v>0.75</v>
      </c>
      <c r="D332" s="72">
        <v>0.79166666666666663</v>
      </c>
      <c r="E332" s="73">
        <v>1.3567801744021129E-3</v>
      </c>
    </row>
    <row r="333" spans="1:5" ht="15" customHeight="1" x14ac:dyDescent="0.25">
      <c r="A333" s="69">
        <v>327</v>
      </c>
      <c r="B333" s="70" t="s">
        <v>356</v>
      </c>
      <c r="C333" s="71">
        <v>0.79166666666666596</v>
      </c>
      <c r="D333" s="72">
        <v>0.83333333333333337</v>
      </c>
      <c r="E333" s="73">
        <v>1.342751176983312E-3</v>
      </c>
    </row>
    <row r="334" spans="1:5" ht="15" customHeight="1" x14ac:dyDescent="0.25">
      <c r="A334" s="69">
        <v>328</v>
      </c>
      <c r="B334" s="70" t="s">
        <v>357</v>
      </c>
      <c r="C334" s="71">
        <v>0.83333333333333304</v>
      </c>
      <c r="D334" s="72">
        <v>0.875</v>
      </c>
      <c r="E334" s="73">
        <v>1.4493715184626798E-3</v>
      </c>
    </row>
    <row r="335" spans="1:5" ht="15" customHeight="1" x14ac:dyDescent="0.25">
      <c r="A335" s="69">
        <v>329</v>
      </c>
      <c r="B335" s="70" t="s">
        <v>358</v>
      </c>
      <c r="C335" s="71">
        <v>0.875</v>
      </c>
      <c r="D335" s="72">
        <v>0.91666666666666663</v>
      </c>
      <c r="E335" s="73">
        <v>1.4760737257180033E-3</v>
      </c>
    </row>
    <row r="336" spans="1:5" ht="15" customHeight="1" x14ac:dyDescent="0.25">
      <c r="A336" s="69">
        <v>330</v>
      </c>
      <c r="B336" s="70" t="s">
        <v>359</v>
      </c>
      <c r="C336" s="71">
        <v>0.91666666666666596</v>
      </c>
      <c r="D336" s="72">
        <v>0.95833333333333337</v>
      </c>
      <c r="E336" s="73">
        <v>1.3539641432932699E-3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1.324021078518817E-3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1.269963668468183E-3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1.1976986341920789E-3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1.1946814718981462E-3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1.1995138723151512E-3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1.1497588022566011E-3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1.2450124910670672E-3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1.355903124584274E-3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1.4255683607923674E-3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1.4439149051782602E-3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1.5090107633917841E-3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1.4358598634237614E-3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1.3820331202114124E-3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1.444608255332568E-3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1.3618308334048782E-3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1.3034519230173934E-3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1.3653446775175062E-3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1.4515816632811507E-3</v>
      </c>
    </row>
    <row r="355" spans="1:5" ht="15" customHeight="1" x14ac:dyDescent="0.25">
      <c r="A355" s="50">
        <v>349</v>
      </c>
      <c r="B355" s="51" t="s">
        <v>378</v>
      </c>
      <c r="C355" s="52">
        <v>0.70833333333333304</v>
      </c>
      <c r="D355" s="53">
        <v>0.75</v>
      </c>
      <c r="E355" s="54">
        <v>1.4772585037065101E-3</v>
      </c>
    </row>
    <row r="356" spans="1:5" ht="15" customHeight="1" x14ac:dyDescent="0.25">
      <c r="A356" s="50">
        <v>350</v>
      </c>
      <c r="B356" s="51" t="s">
        <v>379</v>
      </c>
      <c r="C356" s="52">
        <v>0.75</v>
      </c>
      <c r="D356" s="53">
        <v>0.79166666666666663</v>
      </c>
      <c r="E356" s="54">
        <v>1.4860764954125851E-3</v>
      </c>
    </row>
    <row r="357" spans="1:5" ht="15" customHeight="1" x14ac:dyDescent="0.25">
      <c r="A357" s="50">
        <v>351</v>
      </c>
      <c r="B357" s="51" t="s">
        <v>380</v>
      </c>
      <c r="C357" s="52">
        <v>0.79166666666666596</v>
      </c>
      <c r="D357" s="53">
        <v>0.83333333333333337</v>
      </c>
      <c r="E357" s="54">
        <v>1.4356068076391282E-3</v>
      </c>
    </row>
    <row r="358" spans="1:5" ht="15" customHeight="1" x14ac:dyDescent="0.25">
      <c r="A358" s="50">
        <v>352</v>
      </c>
      <c r="B358" s="51" t="s">
        <v>381</v>
      </c>
      <c r="C358" s="52">
        <v>0.83333333333333304</v>
      </c>
      <c r="D358" s="53">
        <v>0.875</v>
      </c>
      <c r="E358" s="54">
        <v>1.4498991638341445E-3</v>
      </c>
    </row>
    <row r="359" spans="1:5" ht="15" customHeight="1" x14ac:dyDescent="0.25">
      <c r="A359" s="50">
        <v>353</v>
      </c>
      <c r="B359" s="51" t="s">
        <v>382</v>
      </c>
      <c r="C359" s="52">
        <v>0.875</v>
      </c>
      <c r="D359" s="53">
        <v>0.91666666666666663</v>
      </c>
      <c r="E359" s="54">
        <v>1.4885105970181361E-3</v>
      </c>
    </row>
    <row r="360" spans="1:5" ht="15" customHeight="1" x14ac:dyDescent="0.25">
      <c r="A360" s="50">
        <v>354</v>
      </c>
      <c r="B360" s="51" t="s">
        <v>383</v>
      </c>
      <c r="C360" s="52">
        <v>0.91666666666666596</v>
      </c>
      <c r="D360" s="53">
        <v>0.95833333333333337</v>
      </c>
      <c r="E360" s="54">
        <v>1.3248604802233227E-3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1.1533355624533483E-3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1.1391146973544393E-3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1.1144671017571611E-3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1.1287569992636873E-3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1.1611331984358853E-3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1.1749249278282675E-3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1.2896302493849738E-3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1.3441956658539873E-3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1.3867113520828792E-3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1.4090395093091723E-3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1.394085777023618E-3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1.4355546272459001E-3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1.3456909815851427E-3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1.3360942821118813E-3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1.3563212926628796E-3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1.3510897958418588E-3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1.3916494205029255E-3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1.4067944274744188E-3</v>
      </c>
    </row>
    <row r="379" spans="1:5" ht="15" customHeight="1" x14ac:dyDescent="0.25">
      <c r="A379" s="50">
        <v>373</v>
      </c>
      <c r="B379" s="51" t="s">
        <v>402</v>
      </c>
      <c r="C379" s="52">
        <v>0.70833333333333304</v>
      </c>
      <c r="D379" s="53">
        <v>0.75</v>
      </c>
      <c r="E379" s="54">
        <v>1.5168647679379692E-3</v>
      </c>
    </row>
    <row r="380" spans="1:5" ht="15" customHeight="1" x14ac:dyDescent="0.25">
      <c r="A380" s="50">
        <v>374</v>
      </c>
      <c r="B380" s="51" t="s">
        <v>403</v>
      </c>
      <c r="C380" s="52">
        <v>0.75</v>
      </c>
      <c r="D380" s="53">
        <v>0.79166666666666663</v>
      </c>
      <c r="E380" s="54">
        <v>1.6411268084713508E-3</v>
      </c>
    </row>
    <row r="381" spans="1:5" ht="15" customHeight="1" x14ac:dyDescent="0.25">
      <c r="A381" s="50">
        <v>375</v>
      </c>
      <c r="B381" s="51" t="s">
        <v>404</v>
      </c>
      <c r="C381" s="52">
        <v>0.79166666666666596</v>
      </c>
      <c r="D381" s="53">
        <v>0.83333333333333337</v>
      </c>
      <c r="E381" s="54">
        <v>1.5223780020218454E-3</v>
      </c>
    </row>
    <row r="382" spans="1:5" ht="15" customHeight="1" x14ac:dyDescent="0.25">
      <c r="A382" s="50">
        <v>376</v>
      </c>
      <c r="B382" s="51" t="s">
        <v>405</v>
      </c>
      <c r="C382" s="52">
        <v>0.83333333333333304</v>
      </c>
      <c r="D382" s="53">
        <v>0.875</v>
      </c>
      <c r="E382" s="54">
        <v>1.5193482723271389E-3</v>
      </c>
    </row>
    <row r="383" spans="1:5" ht="15" customHeight="1" x14ac:dyDescent="0.25">
      <c r="A383" s="50">
        <v>377</v>
      </c>
      <c r="B383" s="51" t="s">
        <v>406</v>
      </c>
      <c r="C383" s="52">
        <v>0.875</v>
      </c>
      <c r="D383" s="53">
        <v>0.91666666666666663</v>
      </c>
      <c r="E383" s="54">
        <v>1.4342868095630513E-3</v>
      </c>
    </row>
    <row r="384" spans="1:5" ht="15" customHeight="1" x14ac:dyDescent="0.25">
      <c r="A384" s="50">
        <v>378</v>
      </c>
      <c r="B384" s="51" t="s">
        <v>407</v>
      </c>
      <c r="C384" s="52">
        <v>0.91666666666666596</v>
      </c>
      <c r="D384" s="53">
        <v>0.95833333333333337</v>
      </c>
      <c r="E384" s="54">
        <v>1.2970602551462755E-3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1.2513066986325691E-3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1.18116791955772E-3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1.0593246030088524E-3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1.1075752716298672E-3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1.1584334473673094E-3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1.1223342793854482E-3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1.2140040314281327E-3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1.269420889592099E-3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1.3481386779733903E-3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1.4353316555798677E-3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1.4092983194879127E-3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1.3752760481654173E-3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1.3966048719514961E-3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1.3903516887680473E-3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1.3157960147163685E-3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1.3739967113535084E-3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1.4038321335852592E-3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1.4960140732506353E-3</v>
      </c>
    </row>
    <row r="403" spans="1:5" ht="15" customHeight="1" x14ac:dyDescent="0.25">
      <c r="A403" s="50">
        <v>397</v>
      </c>
      <c r="B403" s="51" t="s">
        <v>426</v>
      </c>
      <c r="C403" s="52">
        <v>0.70833333333333304</v>
      </c>
      <c r="D403" s="53">
        <v>0.75</v>
      </c>
      <c r="E403" s="54">
        <v>1.4686389745210565E-3</v>
      </c>
    </row>
    <row r="404" spans="1:5" ht="15" customHeight="1" x14ac:dyDescent="0.25">
      <c r="A404" s="50">
        <v>398</v>
      </c>
      <c r="B404" s="51" t="s">
        <v>427</v>
      </c>
      <c r="C404" s="52">
        <v>0.75</v>
      </c>
      <c r="D404" s="53">
        <v>0.79166666666666663</v>
      </c>
      <c r="E404" s="54">
        <v>1.3863638956121299E-3</v>
      </c>
    </row>
    <row r="405" spans="1:5" ht="15" customHeight="1" x14ac:dyDescent="0.25">
      <c r="A405" s="50">
        <v>399</v>
      </c>
      <c r="B405" s="51" t="s">
        <v>428</v>
      </c>
      <c r="C405" s="52">
        <v>0.79166666666666596</v>
      </c>
      <c r="D405" s="53">
        <v>0.83333333333333337</v>
      </c>
      <c r="E405" s="54">
        <v>1.4289402718262805E-3</v>
      </c>
    </row>
    <row r="406" spans="1:5" ht="15" customHeight="1" x14ac:dyDescent="0.25">
      <c r="A406" s="50">
        <v>400</v>
      </c>
      <c r="B406" s="51" t="s">
        <v>429</v>
      </c>
      <c r="C406" s="52">
        <v>0.83333333333333304</v>
      </c>
      <c r="D406" s="53">
        <v>0.875</v>
      </c>
      <c r="E406" s="54">
        <v>1.4929618822499362E-3</v>
      </c>
    </row>
    <row r="407" spans="1:5" ht="15" customHeight="1" x14ac:dyDescent="0.25">
      <c r="A407" s="50">
        <v>401</v>
      </c>
      <c r="B407" s="51" t="s">
        <v>430</v>
      </c>
      <c r="C407" s="52">
        <v>0.875</v>
      </c>
      <c r="D407" s="53">
        <v>0.91666666666666663</v>
      </c>
      <c r="E407" s="54">
        <v>1.5135596564292101E-3</v>
      </c>
    </row>
    <row r="408" spans="1:5" ht="15" customHeight="1" x14ac:dyDescent="0.25">
      <c r="A408" s="50">
        <v>402</v>
      </c>
      <c r="B408" s="51" t="s">
        <v>431</v>
      </c>
      <c r="C408" s="52">
        <v>0.91666666666666596</v>
      </c>
      <c r="D408" s="53">
        <v>0.95833333333333337</v>
      </c>
      <c r="E408" s="54">
        <v>1.423321358589015E-3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1.3531833913986515E-3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1.1581333100281481E-3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1.112761513190769E-3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1.1833600180765041E-3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1.2239379826372513E-3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1.0848371457179466E-3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1.1297507009347711E-3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1.1991024860119989E-3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1.3232349082955154E-3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1.4726590664243902E-3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1.4976441896067374E-3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1.4792201965275055E-3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1.467218310418471E-3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1.3890105613317495E-3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1.4283843883284126E-3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1.5474504648516493E-3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1.4659962399473315E-3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1.5688476485488376E-3</v>
      </c>
    </row>
    <row r="427" spans="1:5" ht="15" customHeight="1" x14ac:dyDescent="0.25">
      <c r="A427" s="50">
        <v>421</v>
      </c>
      <c r="B427" s="51" t="s">
        <v>450</v>
      </c>
      <c r="C427" s="52">
        <v>0.70833333333333304</v>
      </c>
      <c r="D427" s="53">
        <v>0.75</v>
      </c>
      <c r="E427" s="54">
        <v>1.470383467225443E-3</v>
      </c>
    </row>
    <row r="428" spans="1:5" ht="15" customHeight="1" x14ac:dyDescent="0.25">
      <c r="A428" s="50">
        <v>422</v>
      </c>
      <c r="B428" s="51" t="s">
        <v>451</v>
      </c>
      <c r="C428" s="52">
        <v>0.75</v>
      </c>
      <c r="D428" s="53">
        <v>0.79166666666666663</v>
      </c>
      <c r="E428" s="54">
        <v>1.4592899925465683E-3</v>
      </c>
    </row>
    <row r="429" spans="1:5" ht="15" customHeight="1" x14ac:dyDescent="0.25">
      <c r="A429" s="50">
        <v>423</v>
      </c>
      <c r="B429" s="51" t="s">
        <v>452</v>
      </c>
      <c r="C429" s="52">
        <v>0.79166666666666596</v>
      </c>
      <c r="D429" s="53">
        <v>0.83333333333333337</v>
      </c>
      <c r="E429" s="54">
        <v>1.4235722835029883E-3</v>
      </c>
    </row>
    <row r="430" spans="1:5" ht="15" customHeight="1" x14ac:dyDescent="0.25">
      <c r="A430" s="50">
        <v>424</v>
      </c>
      <c r="B430" s="51" t="s">
        <v>453</v>
      </c>
      <c r="C430" s="52">
        <v>0.83333333333333304</v>
      </c>
      <c r="D430" s="53">
        <v>0.875</v>
      </c>
      <c r="E430" s="54">
        <v>1.4117132293798289E-3</v>
      </c>
    </row>
    <row r="431" spans="1:5" ht="15" customHeight="1" x14ac:dyDescent="0.25">
      <c r="A431" s="50">
        <v>425</v>
      </c>
      <c r="B431" s="51" t="s">
        <v>454</v>
      </c>
      <c r="C431" s="52">
        <v>0.875</v>
      </c>
      <c r="D431" s="53">
        <v>0.91666666666666663</v>
      </c>
      <c r="E431" s="54">
        <v>1.3540249138264367E-3</v>
      </c>
    </row>
    <row r="432" spans="1:5" ht="15" customHeight="1" x14ac:dyDescent="0.25">
      <c r="A432" s="50">
        <v>426</v>
      </c>
      <c r="B432" s="51" t="s">
        <v>455</v>
      </c>
      <c r="C432" s="52">
        <v>0.91666666666666596</v>
      </c>
      <c r="D432" s="53">
        <v>0.95833333333333337</v>
      </c>
      <c r="E432" s="54">
        <v>1.2017096458608217E-3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1.1912680563654771E-3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1.2039785795670951E-3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1.2136540182902107E-3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1.1796360098785329E-3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1.0596771382222591E-3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1.1206380202359997E-3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1.2501224936433981E-3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1.3540684127227272E-3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1.3343671922014389E-3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1.4374853682414034E-3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1.5057657823371177E-3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1.5016362339458653E-3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1.4906118824950937E-3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1.3941099946559734E-3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1.3426011290282242E-3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1.270997260316397E-3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1.31501099463883E-3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1.4431974583436387E-3</v>
      </c>
    </row>
    <row r="451" spans="1:5" ht="15" customHeight="1" x14ac:dyDescent="0.25">
      <c r="A451" s="50">
        <v>445</v>
      </c>
      <c r="B451" s="51" t="s">
        <v>474</v>
      </c>
      <c r="C451" s="52">
        <v>0.70833333333333304</v>
      </c>
      <c r="D451" s="53">
        <v>0.75</v>
      </c>
      <c r="E451" s="54">
        <v>1.4565478379488556E-3</v>
      </c>
    </row>
    <row r="452" spans="1:5" ht="15" customHeight="1" x14ac:dyDescent="0.25">
      <c r="A452" s="50">
        <v>446</v>
      </c>
      <c r="B452" s="51" t="s">
        <v>475</v>
      </c>
      <c r="C452" s="52">
        <v>0.75</v>
      </c>
      <c r="D452" s="53">
        <v>0.79166666666666663</v>
      </c>
      <c r="E452" s="54">
        <v>1.4272546281071201E-3</v>
      </c>
    </row>
    <row r="453" spans="1:5" ht="15" customHeight="1" x14ac:dyDescent="0.25">
      <c r="A453" s="50">
        <v>447</v>
      </c>
      <c r="B453" s="51" t="s">
        <v>476</v>
      </c>
      <c r="C453" s="52">
        <v>0.79166666666666596</v>
      </c>
      <c r="D453" s="53">
        <v>0.83333333333333337</v>
      </c>
      <c r="E453" s="54">
        <v>1.4705794867426931E-3</v>
      </c>
    </row>
    <row r="454" spans="1:5" ht="15" customHeight="1" x14ac:dyDescent="0.25">
      <c r="A454" s="50">
        <v>448</v>
      </c>
      <c r="B454" s="51" t="s">
        <v>477</v>
      </c>
      <c r="C454" s="52">
        <v>0.83333333333333304</v>
      </c>
      <c r="D454" s="53">
        <v>0.875</v>
      </c>
      <c r="E454" s="54">
        <v>1.597095056333872E-3</v>
      </c>
    </row>
    <row r="455" spans="1:5" ht="15" customHeight="1" x14ac:dyDescent="0.25">
      <c r="A455" s="50">
        <v>449</v>
      </c>
      <c r="B455" s="51" t="s">
        <v>478</v>
      </c>
      <c r="C455" s="52">
        <v>0.875</v>
      </c>
      <c r="D455" s="53">
        <v>0.91666666666666663</v>
      </c>
      <c r="E455" s="54">
        <v>1.4459666137802329E-3</v>
      </c>
    </row>
    <row r="456" spans="1:5" ht="15" customHeight="1" x14ac:dyDescent="0.25">
      <c r="A456" s="50">
        <v>450</v>
      </c>
      <c r="B456" s="51" t="s">
        <v>479</v>
      </c>
      <c r="C456" s="52">
        <v>0.91666666666666596</v>
      </c>
      <c r="D456" s="53">
        <v>0.95833333333333337</v>
      </c>
      <c r="E456" s="54">
        <v>1.3824716622702535E-3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1.3696098538982151E-3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1.2254789996495575E-3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1.0718326111396968E-3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9.9504345108843454E-4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1.0681596476813263E-3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1.1080504649186656E-3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1.2636012225100356E-3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1.1769053006146959E-3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1.1457359701097047E-3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1.2702547156823315E-3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1.3764052602631951E-3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1.4507246873938894E-3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1.3770251130002186E-3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1.3725572877548299E-3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1.3540321388286667E-3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1.4412499991206338E-3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1.5191238593026198E-3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1.5614546103563942E-3</v>
      </c>
    </row>
    <row r="475" spans="1:5" ht="15" customHeight="1" x14ac:dyDescent="0.25">
      <c r="A475" s="69">
        <v>469</v>
      </c>
      <c r="B475" s="70" t="s">
        <v>498</v>
      </c>
      <c r="C475" s="71">
        <v>0.70833333333333304</v>
      </c>
      <c r="D475" s="72">
        <v>0.75</v>
      </c>
      <c r="E475" s="73">
        <v>1.6170660879836355E-3</v>
      </c>
    </row>
    <row r="476" spans="1:5" ht="15" customHeight="1" x14ac:dyDescent="0.25">
      <c r="A476" s="69">
        <v>470</v>
      </c>
      <c r="B476" s="70" t="s">
        <v>499</v>
      </c>
      <c r="C476" s="71">
        <v>0.75</v>
      </c>
      <c r="D476" s="72">
        <v>0.79166666666666663</v>
      </c>
      <c r="E476" s="73">
        <v>1.4661925068430838E-3</v>
      </c>
    </row>
    <row r="477" spans="1:5" ht="15" customHeight="1" x14ac:dyDescent="0.25">
      <c r="A477" s="69">
        <v>471</v>
      </c>
      <c r="B477" s="70" t="s">
        <v>500</v>
      </c>
      <c r="C477" s="71">
        <v>0.79166666666666596</v>
      </c>
      <c r="D477" s="72">
        <v>0.83333333333333337</v>
      </c>
      <c r="E477" s="73">
        <v>1.3889246570381489E-3</v>
      </c>
    </row>
    <row r="478" spans="1:5" ht="15" customHeight="1" x14ac:dyDescent="0.25">
      <c r="A478" s="69">
        <v>472</v>
      </c>
      <c r="B478" s="70" t="s">
        <v>501</v>
      </c>
      <c r="C478" s="71">
        <v>0.83333333333333304</v>
      </c>
      <c r="D478" s="72">
        <v>0.875</v>
      </c>
      <c r="E478" s="73">
        <v>1.5242473645696694E-3</v>
      </c>
    </row>
    <row r="479" spans="1:5" ht="15" customHeight="1" x14ac:dyDescent="0.25">
      <c r="A479" s="69">
        <v>473</v>
      </c>
      <c r="B479" s="70" t="s">
        <v>502</v>
      </c>
      <c r="C479" s="71">
        <v>0.875</v>
      </c>
      <c r="D479" s="72">
        <v>0.91666666666666663</v>
      </c>
      <c r="E479" s="73">
        <v>1.5125572880083894E-3</v>
      </c>
    </row>
    <row r="480" spans="1:5" ht="15" customHeight="1" x14ac:dyDescent="0.25">
      <c r="A480" s="69">
        <v>474</v>
      </c>
      <c r="B480" s="70" t="s">
        <v>503</v>
      </c>
      <c r="C480" s="71">
        <v>0.91666666666666596</v>
      </c>
      <c r="D480" s="72">
        <v>0.95833333333333337</v>
      </c>
      <c r="E480" s="73">
        <v>1.3469324331113603E-3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1.25613286217639E-3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1.1882892167436327E-3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1.1788240959838883E-3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1.2011931461360715E-3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1.1581226430802127E-3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1.1105120495173409E-3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1.1807697518118399E-3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1.1866968717491439E-3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1.2657807201197741E-3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1.390706286070413E-3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1.4397561339115044E-3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1.4741257860590264E-3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1.4857125038241494E-3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1.4866743450877048E-3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1.4761130931580666E-3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1.3890936807288748E-3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1.3167632177095235E-3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1.3617647920326859E-3</v>
      </c>
    </row>
    <row r="499" spans="1:5" ht="15" customHeight="1" x14ac:dyDescent="0.25">
      <c r="A499" s="69">
        <v>493</v>
      </c>
      <c r="B499" s="70" t="s">
        <v>522</v>
      </c>
      <c r="C499" s="71">
        <v>0.70833333333333304</v>
      </c>
      <c r="D499" s="72">
        <v>0.75</v>
      </c>
      <c r="E499" s="73">
        <v>1.487749771157522E-3</v>
      </c>
    </row>
    <row r="500" spans="1:5" ht="15" customHeight="1" x14ac:dyDescent="0.25">
      <c r="A500" s="69">
        <v>494</v>
      </c>
      <c r="B500" s="70" t="s">
        <v>523</v>
      </c>
      <c r="C500" s="71">
        <v>0.75</v>
      </c>
      <c r="D500" s="72">
        <v>0.79166666666666663</v>
      </c>
      <c r="E500" s="73">
        <v>1.3938232495791019E-3</v>
      </c>
    </row>
    <row r="501" spans="1:5" ht="15" customHeight="1" x14ac:dyDescent="0.25">
      <c r="A501" s="69">
        <v>495</v>
      </c>
      <c r="B501" s="70" t="s">
        <v>524</v>
      </c>
      <c r="C501" s="71">
        <v>0.79166666666666596</v>
      </c>
      <c r="D501" s="72">
        <v>0.83333333333333337</v>
      </c>
      <c r="E501" s="73">
        <v>1.3539637362973292E-3</v>
      </c>
    </row>
    <row r="502" spans="1:5" ht="15" customHeight="1" x14ac:dyDescent="0.25">
      <c r="A502" s="69">
        <v>496</v>
      </c>
      <c r="B502" s="70" t="s">
        <v>525</v>
      </c>
      <c r="C502" s="71">
        <v>0.83333333333333304</v>
      </c>
      <c r="D502" s="72">
        <v>0.875</v>
      </c>
      <c r="E502" s="73">
        <v>1.4940402770727557E-3</v>
      </c>
    </row>
    <row r="503" spans="1:5" ht="15" customHeight="1" x14ac:dyDescent="0.25">
      <c r="A503" s="69">
        <v>497</v>
      </c>
      <c r="B503" s="70" t="s">
        <v>526</v>
      </c>
      <c r="C503" s="71">
        <v>0.875</v>
      </c>
      <c r="D503" s="72">
        <v>0.91666666666666663</v>
      </c>
      <c r="E503" s="73">
        <v>1.4286717940582901E-3</v>
      </c>
    </row>
    <row r="504" spans="1:5" ht="15" customHeight="1" x14ac:dyDescent="0.25">
      <c r="A504" s="69">
        <v>498</v>
      </c>
      <c r="B504" s="70" t="s">
        <v>527</v>
      </c>
      <c r="C504" s="71">
        <v>0.91666666666666596</v>
      </c>
      <c r="D504" s="72">
        <v>0.95833333333333337</v>
      </c>
      <c r="E504" s="73">
        <v>1.4150646758765142E-3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1.35297179079001E-3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1.2965769344808102E-3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1.1808771449651288E-3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1.2048984099421167E-3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1.1339294700609881E-3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1.0615400795857567E-3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1.2460269665782388E-3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1.3799273697803662E-3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1.2241655149673502E-3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1.2853409168706977E-3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1.4004588688520017E-3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1.448432000063202E-3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1.4000744603184549E-3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1.3718956243778324E-3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1.2421240454420831E-3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1.312822943739087E-3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1.4603341751895762E-3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1.6492664689285212E-3</v>
      </c>
    </row>
    <row r="523" spans="1:5" ht="15" customHeight="1" x14ac:dyDescent="0.25">
      <c r="A523" s="69">
        <v>517</v>
      </c>
      <c r="B523" s="70" t="s">
        <v>546</v>
      </c>
      <c r="C523" s="71">
        <v>0.70833333333333304</v>
      </c>
      <c r="D523" s="72">
        <v>0.75</v>
      </c>
      <c r="E523" s="73">
        <v>1.6223468947517063E-3</v>
      </c>
    </row>
    <row r="524" spans="1:5" ht="15" customHeight="1" x14ac:dyDescent="0.25">
      <c r="A524" s="69">
        <v>518</v>
      </c>
      <c r="B524" s="70" t="s">
        <v>547</v>
      </c>
      <c r="C524" s="71">
        <v>0.75</v>
      </c>
      <c r="D524" s="72">
        <v>0.79166666666666663</v>
      </c>
      <c r="E524" s="73">
        <v>1.4855457548541115E-3</v>
      </c>
    </row>
    <row r="525" spans="1:5" ht="15" customHeight="1" x14ac:dyDescent="0.25">
      <c r="A525" s="69">
        <v>519</v>
      </c>
      <c r="B525" s="70" t="s">
        <v>548</v>
      </c>
      <c r="C525" s="71">
        <v>0.79166666666666596</v>
      </c>
      <c r="D525" s="72">
        <v>0.83333333333333337</v>
      </c>
      <c r="E525" s="73">
        <v>1.3906012377992592E-3</v>
      </c>
    </row>
    <row r="526" spans="1:5" ht="15" customHeight="1" x14ac:dyDescent="0.25">
      <c r="A526" s="69">
        <v>520</v>
      </c>
      <c r="B526" s="70" t="s">
        <v>549</v>
      </c>
      <c r="C526" s="71">
        <v>0.83333333333333304</v>
      </c>
      <c r="D526" s="72">
        <v>0.875</v>
      </c>
      <c r="E526" s="73">
        <v>1.5323790521954211E-3</v>
      </c>
    </row>
    <row r="527" spans="1:5" ht="15" customHeight="1" x14ac:dyDescent="0.25">
      <c r="A527" s="69">
        <v>521</v>
      </c>
      <c r="B527" s="70" t="s">
        <v>550</v>
      </c>
      <c r="C527" s="71">
        <v>0.875</v>
      </c>
      <c r="D527" s="72">
        <v>0.91666666666666663</v>
      </c>
      <c r="E527" s="73">
        <v>1.5596329805678899E-3</v>
      </c>
    </row>
    <row r="528" spans="1:5" ht="15" customHeight="1" x14ac:dyDescent="0.25">
      <c r="A528" s="69">
        <v>522</v>
      </c>
      <c r="B528" s="70" t="s">
        <v>551</v>
      </c>
      <c r="C528" s="71">
        <v>0.91666666666666596</v>
      </c>
      <c r="D528" s="72">
        <v>0.95833333333333337</v>
      </c>
      <c r="E528" s="73">
        <v>1.3336086661584372E-3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1.2961653869764059E-3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1.2468710846887411E-3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1.1143032684647026E-3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9.8002065209472442E-4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1.1145978865412421E-3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1.1611222959289815E-3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1.2574114229760281E-3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1.3118184518770486E-3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1.2527357516764503E-3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1.3279805727887195E-3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1.4376324464965532E-3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1.4940938783353332E-3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1.471247092679293E-3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1.354659187934265E-3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1.2895023762193858E-3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1.3317418131138009E-3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1.4379318048127517E-3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1.5484731450344925E-3</v>
      </c>
    </row>
    <row r="547" spans="1:5" ht="15" customHeight="1" x14ac:dyDescent="0.25">
      <c r="A547" s="12">
        <v>541</v>
      </c>
      <c r="B547" s="13" t="s">
        <v>570</v>
      </c>
      <c r="C547" s="14">
        <v>0.70833333333333304</v>
      </c>
      <c r="D547" s="15">
        <v>0.75</v>
      </c>
      <c r="E547" s="16">
        <v>1.5159644674980078E-3</v>
      </c>
    </row>
    <row r="548" spans="1:5" ht="15" customHeight="1" x14ac:dyDescent="0.25">
      <c r="A548" s="12">
        <v>542</v>
      </c>
      <c r="B548" s="13" t="s">
        <v>571</v>
      </c>
      <c r="C548" s="14">
        <v>0.75</v>
      </c>
      <c r="D548" s="15">
        <v>0.79166666666666663</v>
      </c>
      <c r="E548" s="16">
        <v>1.4314412602705459E-3</v>
      </c>
    </row>
    <row r="549" spans="1:5" ht="15" customHeight="1" x14ac:dyDescent="0.25">
      <c r="A549" s="12">
        <v>543</v>
      </c>
      <c r="B549" s="13" t="s">
        <v>572</v>
      </c>
      <c r="C549" s="14">
        <v>0.79166666666666596</v>
      </c>
      <c r="D549" s="15">
        <v>0.83333333333333337</v>
      </c>
      <c r="E549" s="16">
        <v>1.3800366381770553E-3</v>
      </c>
    </row>
    <row r="550" spans="1:5" ht="15" customHeight="1" x14ac:dyDescent="0.25">
      <c r="A550" s="12">
        <v>544</v>
      </c>
      <c r="B550" s="13" t="s">
        <v>573</v>
      </c>
      <c r="C550" s="14">
        <v>0.83333333333333304</v>
      </c>
      <c r="D550" s="15">
        <v>0.875</v>
      </c>
      <c r="E550" s="16">
        <v>1.4698041038150905E-3</v>
      </c>
    </row>
    <row r="551" spans="1:5" ht="15" customHeight="1" x14ac:dyDescent="0.25">
      <c r="A551" s="12">
        <v>545</v>
      </c>
      <c r="B551" s="13" t="s">
        <v>574</v>
      </c>
      <c r="C551" s="14">
        <v>0.875</v>
      </c>
      <c r="D551" s="15">
        <v>0.91666666666666663</v>
      </c>
      <c r="E551" s="16">
        <v>1.4968565402368654E-3</v>
      </c>
    </row>
    <row r="552" spans="1:5" ht="15" customHeight="1" x14ac:dyDescent="0.25">
      <c r="A552" s="12">
        <v>546</v>
      </c>
      <c r="B552" s="13" t="s">
        <v>575</v>
      </c>
      <c r="C552" s="14">
        <v>0.91666666666666596</v>
      </c>
      <c r="D552" s="15">
        <v>0.95833333333333337</v>
      </c>
      <c r="E552" s="16">
        <v>1.2873601672478312E-3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1.2464089826041422E-3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1.2396233839630814E-3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1.1769897044546023E-3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1.1769983128892879E-3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1.1737548699105556E-3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1.1475981411178356E-3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1.174822761636409E-3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1.1931168901786161E-3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1.2180361979969216E-3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1.2341139621492565E-3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1.3935633518110176E-3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1.4227855112287477E-3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1.4153274687645659E-3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1.465716928569136E-3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1.3604696154942268E-3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1.3972124882694985E-3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1.4688717071253841E-3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1.4906248979034452E-3</v>
      </c>
    </row>
    <row r="571" spans="1:5" ht="15" customHeight="1" x14ac:dyDescent="0.25">
      <c r="A571" s="12">
        <v>565</v>
      </c>
      <c r="B571" s="13" t="s">
        <v>594</v>
      </c>
      <c r="C571" s="14">
        <v>0.70833333333333304</v>
      </c>
      <c r="D571" s="15">
        <v>0.75</v>
      </c>
      <c r="E571" s="16">
        <v>1.3849011623464412E-3</v>
      </c>
    </row>
    <row r="572" spans="1:5" ht="15" customHeight="1" x14ac:dyDescent="0.25">
      <c r="A572" s="12">
        <v>566</v>
      </c>
      <c r="B572" s="13" t="s">
        <v>595</v>
      </c>
      <c r="C572" s="14">
        <v>0.75</v>
      </c>
      <c r="D572" s="15">
        <v>0.79166666666666663</v>
      </c>
      <c r="E572" s="16">
        <v>1.3637140711511714E-3</v>
      </c>
    </row>
    <row r="573" spans="1:5" ht="15" customHeight="1" x14ac:dyDescent="0.25">
      <c r="A573" s="12">
        <v>567</v>
      </c>
      <c r="B573" s="13" t="s">
        <v>596</v>
      </c>
      <c r="C573" s="14">
        <v>0.79166666666666596</v>
      </c>
      <c r="D573" s="15">
        <v>0.83333333333333337</v>
      </c>
      <c r="E573" s="16">
        <v>1.4513457093353543E-3</v>
      </c>
    </row>
    <row r="574" spans="1:5" ht="15" customHeight="1" x14ac:dyDescent="0.25">
      <c r="A574" s="12">
        <v>568</v>
      </c>
      <c r="B574" s="13" t="s">
        <v>597</v>
      </c>
      <c r="C574" s="14">
        <v>0.83333333333333304</v>
      </c>
      <c r="D574" s="15">
        <v>0.875</v>
      </c>
      <c r="E574" s="16">
        <v>1.5170167655614733E-3</v>
      </c>
    </row>
    <row r="575" spans="1:5" ht="15" customHeight="1" x14ac:dyDescent="0.25">
      <c r="A575" s="12">
        <v>569</v>
      </c>
      <c r="B575" s="13" t="s">
        <v>598</v>
      </c>
      <c r="C575" s="14">
        <v>0.875</v>
      </c>
      <c r="D575" s="15">
        <v>0.91666666666666663</v>
      </c>
      <c r="E575" s="16">
        <v>1.5840878153297391E-3</v>
      </c>
    </row>
    <row r="576" spans="1:5" ht="15" customHeight="1" x14ac:dyDescent="0.25">
      <c r="A576" s="12">
        <v>570</v>
      </c>
      <c r="B576" s="13" t="s">
        <v>599</v>
      </c>
      <c r="C576" s="14">
        <v>0.91666666666666596</v>
      </c>
      <c r="D576" s="15">
        <v>0.95833333333333337</v>
      </c>
      <c r="E576" s="16">
        <v>1.3904425887067587E-3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1.3161546969520485E-3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1.2636088636456581E-3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1.1958220463058518E-3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1.1741445141391826E-3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1.2448655249829477E-3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1.1372989765451817E-3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1.2106126757006385E-3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1.290682466446514E-3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1.2298160297827443E-3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1.2749673835935223E-3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1.4262063058383928E-3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1.3988681787360294E-3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1.4568402924910043E-3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1.3698783613697038E-3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1.2769257626138078E-3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1.256609303835726E-3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1.3957363182823162E-3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1.4873982337026751E-3</v>
      </c>
    </row>
    <row r="595" spans="1:5" ht="15" customHeight="1" x14ac:dyDescent="0.25">
      <c r="A595" s="50">
        <v>589</v>
      </c>
      <c r="B595" s="51" t="s">
        <v>618</v>
      </c>
      <c r="C595" s="52">
        <v>0.70833333333333304</v>
      </c>
      <c r="D595" s="53">
        <v>0.75</v>
      </c>
      <c r="E595" s="54">
        <v>1.4502817910419079E-3</v>
      </c>
    </row>
    <row r="596" spans="1:5" ht="15" customHeight="1" x14ac:dyDescent="0.25">
      <c r="A596" s="50">
        <v>590</v>
      </c>
      <c r="B596" s="51" t="s">
        <v>619</v>
      </c>
      <c r="C596" s="52">
        <v>0.75</v>
      </c>
      <c r="D596" s="53">
        <v>0.79166666666666663</v>
      </c>
      <c r="E596" s="54">
        <v>1.5765911792849988E-3</v>
      </c>
    </row>
    <row r="597" spans="1:5" ht="15" customHeight="1" x14ac:dyDescent="0.25">
      <c r="A597" s="50">
        <v>591</v>
      </c>
      <c r="B597" s="51" t="s">
        <v>620</v>
      </c>
      <c r="C597" s="52">
        <v>0.79166666666666596</v>
      </c>
      <c r="D597" s="53">
        <v>0.83333333333333337</v>
      </c>
      <c r="E597" s="54">
        <v>1.5220312913181964E-3</v>
      </c>
    </row>
    <row r="598" spans="1:5" ht="15" customHeight="1" x14ac:dyDescent="0.25">
      <c r="A598" s="50">
        <v>592</v>
      </c>
      <c r="B598" s="51" t="s">
        <v>621</v>
      </c>
      <c r="C598" s="52">
        <v>0.83333333333333304</v>
      </c>
      <c r="D598" s="53">
        <v>0.875</v>
      </c>
      <c r="E598" s="54">
        <v>1.5555905204544913E-3</v>
      </c>
    </row>
    <row r="599" spans="1:5" ht="15" customHeight="1" x14ac:dyDescent="0.25">
      <c r="A599" s="50">
        <v>593</v>
      </c>
      <c r="B599" s="51" t="s">
        <v>622</v>
      </c>
      <c r="C599" s="52">
        <v>0.875</v>
      </c>
      <c r="D599" s="53">
        <v>0.91666666666666663</v>
      </c>
      <c r="E599" s="54">
        <v>1.5214991821476541E-3</v>
      </c>
    </row>
    <row r="600" spans="1:5" ht="15" customHeight="1" x14ac:dyDescent="0.25">
      <c r="A600" s="50">
        <v>594</v>
      </c>
      <c r="B600" s="51" t="s">
        <v>623</v>
      </c>
      <c r="C600" s="52">
        <v>0.91666666666666596</v>
      </c>
      <c r="D600" s="53">
        <v>0.95833333333333337</v>
      </c>
      <c r="E600" s="54">
        <v>1.4036237347034674E-3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1.3044199500029381E-3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1.1665146765965266E-3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1.2280676113892331E-3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1.1996404049362459E-3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1.1538004638360652E-3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1.101462398024238E-3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1.1336316806428044E-3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1.2386309570990154E-3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1.2739250970152745E-3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1.3220620114544643E-3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1.3597652798540204E-3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1.4110428254944904E-3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1.4243242163030445E-3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1.4281241986585935E-3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1.3951264758845778E-3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1.4578669483464629E-3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1.4484546341875224E-3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1.4593719402856058E-3</v>
      </c>
    </row>
    <row r="619" spans="1:5" ht="15" customHeight="1" x14ac:dyDescent="0.25">
      <c r="A619" s="50">
        <v>613</v>
      </c>
      <c r="B619" s="51" t="s">
        <v>642</v>
      </c>
      <c r="C619" s="52">
        <v>0.70833333333333304</v>
      </c>
      <c r="D619" s="53">
        <v>0.75</v>
      </c>
      <c r="E619" s="54">
        <v>1.4218417133481744E-3</v>
      </c>
    </row>
    <row r="620" spans="1:5" ht="15" customHeight="1" x14ac:dyDescent="0.25">
      <c r="A620" s="50">
        <v>614</v>
      </c>
      <c r="B620" s="51" t="s">
        <v>643</v>
      </c>
      <c r="C620" s="52">
        <v>0.75</v>
      </c>
      <c r="D620" s="53">
        <v>0.79166666666666663</v>
      </c>
      <c r="E620" s="54">
        <v>1.3804452632128017E-3</v>
      </c>
    </row>
    <row r="621" spans="1:5" ht="15" customHeight="1" x14ac:dyDescent="0.25">
      <c r="A621" s="50">
        <v>615</v>
      </c>
      <c r="B621" s="51" t="s">
        <v>644</v>
      </c>
      <c r="C621" s="52">
        <v>0.79166666666666596</v>
      </c>
      <c r="D621" s="53">
        <v>0.83333333333333337</v>
      </c>
      <c r="E621" s="54">
        <v>1.3063953388658745E-3</v>
      </c>
    </row>
    <row r="622" spans="1:5" ht="15" customHeight="1" x14ac:dyDescent="0.25">
      <c r="A622" s="50">
        <v>616</v>
      </c>
      <c r="B622" s="51" t="s">
        <v>645</v>
      </c>
      <c r="C622" s="52">
        <v>0.83333333333333304</v>
      </c>
      <c r="D622" s="53">
        <v>0.875</v>
      </c>
      <c r="E622" s="54">
        <v>1.5994900731982073E-3</v>
      </c>
    </row>
    <row r="623" spans="1:5" ht="15" customHeight="1" x14ac:dyDescent="0.25">
      <c r="A623" s="50">
        <v>617</v>
      </c>
      <c r="B623" s="51" t="s">
        <v>646</v>
      </c>
      <c r="C623" s="52">
        <v>0.875</v>
      </c>
      <c r="D623" s="53">
        <v>0.91666666666666663</v>
      </c>
      <c r="E623" s="54">
        <v>1.6120915272368555E-3</v>
      </c>
    </row>
    <row r="624" spans="1:5" ht="15" customHeight="1" x14ac:dyDescent="0.25">
      <c r="A624" s="50">
        <v>618</v>
      </c>
      <c r="B624" s="51" t="s">
        <v>647</v>
      </c>
      <c r="C624" s="52">
        <v>0.91666666666666596</v>
      </c>
      <c r="D624" s="53">
        <v>0.95833333333333337</v>
      </c>
      <c r="E624" s="54">
        <v>1.4339022344769523E-3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1.3434156132258765E-3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1.2041669678014087E-3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1.1483775036131593E-3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1.1789997278700156E-3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1.1859684683076142E-3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1.090643819746215E-3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1.1702640097684194E-3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1.2198512397135648E-3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1.3378434738205312E-3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1.3882288606854559E-3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1.4046730431505376E-3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1.5713098510114567E-3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1.5526601424709742E-3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1.5037927214858573E-3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1.4423861126522434E-3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1.425503471024548E-3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1.3685953581068404E-3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1.3679749828371549E-3</v>
      </c>
    </row>
    <row r="643" spans="1:5" ht="15" customHeight="1" x14ac:dyDescent="0.25">
      <c r="A643" s="69">
        <v>637</v>
      </c>
      <c r="B643" s="70" t="s">
        <v>666</v>
      </c>
      <c r="C643" s="71">
        <v>0.70833333333333304</v>
      </c>
      <c r="D643" s="72">
        <v>0.75</v>
      </c>
      <c r="E643" s="73">
        <v>1.4206306000292001E-3</v>
      </c>
    </row>
    <row r="644" spans="1:5" ht="15" customHeight="1" x14ac:dyDescent="0.25">
      <c r="A644" s="69">
        <v>638</v>
      </c>
      <c r="B644" s="70" t="s">
        <v>667</v>
      </c>
      <c r="C644" s="71">
        <v>0.75</v>
      </c>
      <c r="D644" s="72">
        <v>0.79166666666666663</v>
      </c>
      <c r="E644" s="73">
        <v>1.4130688849376169E-3</v>
      </c>
    </row>
    <row r="645" spans="1:5" ht="15" customHeight="1" x14ac:dyDescent="0.25">
      <c r="A645" s="69">
        <v>639</v>
      </c>
      <c r="B645" s="70" t="s">
        <v>668</v>
      </c>
      <c r="C645" s="71">
        <v>0.79166666666666596</v>
      </c>
      <c r="D645" s="72">
        <v>0.83333333333333337</v>
      </c>
      <c r="E645" s="73">
        <v>1.3312374384596231E-3</v>
      </c>
    </row>
    <row r="646" spans="1:5" ht="15" customHeight="1" x14ac:dyDescent="0.25">
      <c r="A646" s="69">
        <v>640</v>
      </c>
      <c r="B646" s="70" t="s">
        <v>669</v>
      </c>
      <c r="C646" s="71">
        <v>0.83333333333333304</v>
      </c>
      <c r="D646" s="72">
        <v>0.875</v>
      </c>
      <c r="E646" s="73">
        <v>1.3951646189904326E-3</v>
      </c>
    </row>
    <row r="647" spans="1:5" ht="15" customHeight="1" x14ac:dyDescent="0.25">
      <c r="A647" s="69">
        <v>641</v>
      </c>
      <c r="B647" s="70" t="s">
        <v>670</v>
      </c>
      <c r="C647" s="71">
        <v>0.875</v>
      </c>
      <c r="D647" s="72">
        <v>0.91666666666666663</v>
      </c>
      <c r="E647" s="73">
        <v>1.3866879485694146E-3</v>
      </c>
    </row>
    <row r="648" spans="1:5" ht="15" customHeight="1" x14ac:dyDescent="0.25">
      <c r="A648" s="69">
        <v>642</v>
      </c>
      <c r="B648" s="70" t="s">
        <v>671</v>
      </c>
      <c r="C648" s="71">
        <v>0.91666666666666596</v>
      </c>
      <c r="D648" s="72">
        <v>0.95833333333333337</v>
      </c>
      <c r="E648" s="73">
        <v>1.3553948638645654E-3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1.3292859747655763E-3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1.1617712149651841E-3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1.1870250983609342E-3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1.1461078247005706E-3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1.2091086801452539E-3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1.1694981016130757E-3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1.1871969291696329E-3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1.1351100068075848E-3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1.154228752556938E-3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1.2051203104663001E-3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1.28107284250784E-3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1.3927718982477103E-3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1.363087847926834E-3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1.4430851548397426E-3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1.4704559998913009E-3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1.414402034690807E-3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1.4279399122318404E-3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1.5409597873408038E-3</v>
      </c>
    </row>
    <row r="667" spans="1:5" ht="15" customHeight="1" x14ac:dyDescent="0.25">
      <c r="A667" s="69">
        <v>661</v>
      </c>
      <c r="B667" s="70" t="s">
        <v>690</v>
      </c>
      <c r="C667" s="71">
        <v>0.70833333333333304</v>
      </c>
      <c r="D667" s="72">
        <v>0.75</v>
      </c>
      <c r="E667" s="73">
        <v>1.4824759146231704E-3</v>
      </c>
    </row>
    <row r="668" spans="1:5" ht="15" customHeight="1" x14ac:dyDescent="0.25">
      <c r="A668" s="69">
        <v>662</v>
      </c>
      <c r="B668" s="70" t="s">
        <v>691</v>
      </c>
      <c r="C668" s="71">
        <v>0.75</v>
      </c>
      <c r="D668" s="72">
        <v>0.79166666666666663</v>
      </c>
      <c r="E668" s="73">
        <v>1.4164011858753629E-3</v>
      </c>
    </row>
    <row r="669" spans="1:5" ht="15" customHeight="1" x14ac:dyDescent="0.25">
      <c r="A669" s="69">
        <v>663</v>
      </c>
      <c r="B669" s="70" t="s">
        <v>692</v>
      </c>
      <c r="C669" s="71">
        <v>0.79166666666666596</v>
      </c>
      <c r="D669" s="72">
        <v>0.83333333333333337</v>
      </c>
      <c r="E669" s="73">
        <v>1.4334772254940978E-3</v>
      </c>
    </row>
    <row r="670" spans="1:5" ht="15" customHeight="1" x14ac:dyDescent="0.25">
      <c r="A670" s="69">
        <v>664</v>
      </c>
      <c r="B670" s="70" t="s">
        <v>693</v>
      </c>
      <c r="C670" s="71">
        <v>0.83333333333333304</v>
      </c>
      <c r="D670" s="72">
        <v>0.875</v>
      </c>
      <c r="E670" s="73">
        <v>1.4785974404549467E-3</v>
      </c>
    </row>
    <row r="671" spans="1:5" ht="15" customHeight="1" x14ac:dyDescent="0.25">
      <c r="A671" s="69">
        <v>665</v>
      </c>
      <c r="B671" s="70" t="s">
        <v>694</v>
      </c>
      <c r="C671" s="71">
        <v>0.875</v>
      </c>
      <c r="D671" s="72">
        <v>0.91666666666666663</v>
      </c>
      <c r="E671" s="73">
        <v>1.5602479597463686E-3</v>
      </c>
    </row>
    <row r="672" spans="1:5" ht="15" customHeight="1" x14ac:dyDescent="0.25">
      <c r="A672" s="69">
        <v>666</v>
      </c>
      <c r="B672" s="70" t="s">
        <v>695</v>
      </c>
      <c r="C672" s="71">
        <v>0.91666666666666596</v>
      </c>
      <c r="D672" s="72">
        <v>0.95833333333333337</v>
      </c>
      <c r="E672" s="73">
        <v>1.4168200635862936E-3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1.3564451976602096E-3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1.2949862512106128E-3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1.2575498372844531E-3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1.24001219859621E-3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1.2153880243058789E-3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1.0902317406140947E-3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1.119747785095469E-3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1.2005745552383751E-3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1.232584761813289E-3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1.3421539870765832E-3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1.4779223122939802E-3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1.5464478611456353E-3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1.3743479655864968E-3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1.1871011070379179E-3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1.2172905392052412E-3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1.3409014734164096E-3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1.526327961008409E-3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1.5070204094795776E-3</v>
      </c>
    </row>
    <row r="691" spans="1:5" ht="15" customHeight="1" x14ac:dyDescent="0.25">
      <c r="A691" s="50">
        <v>685</v>
      </c>
      <c r="B691" s="51" t="s">
        <v>714</v>
      </c>
      <c r="C691" s="52">
        <v>0.70833333333333304</v>
      </c>
      <c r="D691" s="53">
        <v>0.75</v>
      </c>
      <c r="E691" s="54">
        <v>1.5447810032983142E-3</v>
      </c>
    </row>
    <row r="692" spans="1:5" ht="15" customHeight="1" x14ac:dyDescent="0.25">
      <c r="A692" s="50">
        <v>686</v>
      </c>
      <c r="B692" s="51" t="s">
        <v>715</v>
      </c>
      <c r="C692" s="52">
        <v>0.75</v>
      </c>
      <c r="D692" s="53">
        <v>0.79166666666666663</v>
      </c>
      <c r="E692" s="54">
        <v>1.5836252665295907E-3</v>
      </c>
    </row>
    <row r="693" spans="1:5" ht="15" customHeight="1" x14ac:dyDescent="0.25">
      <c r="A693" s="50">
        <v>687</v>
      </c>
      <c r="B693" s="51" t="s">
        <v>716</v>
      </c>
      <c r="C693" s="52">
        <v>0.79166666666666596</v>
      </c>
      <c r="D693" s="53">
        <v>0.83333333333333337</v>
      </c>
      <c r="E693" s="54">
        <v>1.5289810548493824E-3</v>
      </c>
    </row>
    <row r="694" spans="1:5" ht="15" customHeight="1" x14ac:dyDescent="0.25">
      <c r="A694" s="50">
        <v>688</v>
      </c>
      <c r="B694" s="51" t="s">
        <v>717</v>
      </c>
      <c r="C694" s="52">
        <v>0.83333333333333304</v>
      </c>
      <c r="D694" s="53">
        <v>0.875</v>
      </c>
      <c r="E694" s="54">
        <v>1.5623559344652158E-3</v>
      </c>
    </row>
    <row r="695" spans="1:5" ht="15" customHeight="1" x14ac:dyDescent="0.25">
      <c r="A695" s="50">
        <v>689</v>
      </c>
      <c r="B695" s="51" t="s">
        <v>718</v>
      </c>
      <c r="C695" s="52">
        <v>0.875</v>
      </c>
      <c r="D695" s="53">
        <v>0.91666666666666663</v>
      </c>
      <c r="E695" s="54">
        <v>1.5310287704500298E-3</v>
      </c>
    </row>
    <row r="696" spans="1:5" ht="15" customHeight="1" x14ac:dyDescent="0.25">
      <c r="A696" s="50">
        <v>690</v>
      </c>
      <c r="B696" s="51" t="s">
        <v>719</v>
      </c>
      <c r="C696" s="52">
        <v>0.91666666666666596</v>
      </c>
      <c r="D696" s="53">
        <v>0.95833333333333337</v>
      </c>
      <c r="E696" s="54">
        <v>1.2811304080281463E-3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1.2697093151149504E-3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1.3034543610323493E-3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1.1282519272072316E-3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1.1478330185207624E-3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1.1726444487263814E-3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1.1318482895093041E-3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1.2785428861763648E-3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1.2457406914520542E-3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1.2415838025322983E-3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1.392742639942005E-3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1.393184275441872E-3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1.3538398587147941E-3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1.331746384767781E-3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1.2776579438975387E-3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1.3575904179054855E-3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1.4669739631498647E-3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1.5544365940134033E-3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1.6152638410895236E-3</v>
      </c>
    </row>
    <row r="715" spans="1:5" ht="15" customHeight="1" x14ac:dyDescent="0.25">
      <c r="A715" s="50">
        <v>709</v>
      </c>
      <c r="B715" s="51" t="s">
        <v>738</v>
      </c>
      <c r="C715" s="52">
        <v>0.70833333333333304</v>
      </c>
      <c r="D715" s="53">
        <v>0.75</v>
      </c>
      <c r="E715" s="54">
        <v>1.6029362776024466E-3</v>
      </c>
    </row>
    <row r="716" spans="1:5" ht="15" customHeight="1" x14ac:dyDescent="0.25">
      <c r="A716" s="50">
        <v>710</v>
      </c>
      <c r="B716" s="51" t="s">
        <v>739</v>
      </c>
      <c r="C716" s="52">
        <v>0.75</v>
      </c>
      <c r="D716" s="53">
        <v>0.79166666666666663</v>
      </c>
      <c r="E716" s="54">
        <v>1.5209502194111052E-3</v>
      </c>
    </row>
    <row r="717" spans="1:5" ht="15" customHeight="1" x14ac:dyDescent="0.25">
      <c r="A717" s="50">
        <v>711</v>
      </c>
      <c r="B717" s="51" t="s">
        <v>740</v>
      </c>
      <c r="C717" s="52">
        <v>0.79166666666666596</v>
      </c>
      <c r="D717" s="53">
        <v>0.83333333333333337</v>
      </c>
      <c r="E717" s="54">
        <v>1.3943915656754271E-3</v>
      </c>
    </row>
    <row r="718" spans="1:5" ht="15" customHeight="1" x14ac:dyDescent="0.25">
      <c r="A718" s="50">
        <v>712</v>
      </c>
      <c r="B718" s="51" t="s">
        <v>741</v>
      </c>
      <c r="C718" s="52">
        <v>0.83333333333333304</v>
      </c>
      <c r="D718" s="53">
        <v>0.875</v>
      </c>
      <c r="E718" s="54">
        <v>1.4407440734519634E-3</v>
      </c>
    </row>
    <row r="719" spans="1:5" ht="15" customHeight="1" x14ac:dyDescent="0.25">
      <c r="A719" s="50">
        <v>713</v>
      </c>
      <c r="B719" s="51" t="s">
        <v>742</v>
      </c>
      <c r="C719" s="52">
        <v>0.875</v>
      </c>
      <c r="D719" s="53">
        <v>0.91666666666666663</v>
      </c>
      <c r="E719" s="54">
        <v>1.4467623494596185E-3</v>
      </c>
    </row>
    <row r="720" spans="1:5" ht="15" customHeight="1" x14ac:dyDescent="0.25">
      <c r="A720" s="50">
        <v>714</v>
      </c>
      <c r="B720" s="51" t="s">
        <v>743</v>
      </c>
      <c r="C720" s="52">
        <v>0.91666666666666596</v>
      </c>
      <c r="D720" s="53">
        <v>0.95833333333333337</v>
      </c>
      <c r="E720" s="54">
        <v>1.3140116066907939E-3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1.2615209086318036E-3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1.1821510289479554E-3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1.1510290964400274E-3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1.1377344890887661E-3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1.1836370049699786E-3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1.112892596676163E-3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1.1470449250717664E-3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1.2724512621890786E-3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1.3485905949040698E-3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1.3528820123977245E-3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1.3833549456341843E-3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1.4602841220883738E-3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1.5124308486514978E-3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1.4905878603715629E-3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1.3400167809746971E-3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1.4061794250174466E-3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4">
        <v>1.5138702085620149E-3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4">
        <v>1.5038436033691989E-3</v>
      </c>
    </row>
    <row r="739" spans="1:5" ht="15" customHeight="1" x14ac:dyDescent="0.25">
      <c r="A739" s="50">
        <v>733</v>
      </c>
      <c r="B739" s="51" t="s">
        <v>762</v>
      </c>
      <c r="C739" s="52">
        <v>0.70833333333333304</v>
      </c>
      <c r="D739" s="53">
        <v>0.75</v>
      </c>
      <c r="E739" s="74">
        <v>1.3852102765494817E-3</v>
      </c>
    </row>
    <row r="740" spans="1:5" ht="15" customHeight="1" x14ac:dyDescent="0.25">
      <c r="A740" s="50">
        <v>734</v>
      </c>
      <c r="B740" s="51" t="s">
        <v>763</v>
      </c>
      <c r="C740" s="52">
        <v>0.75</v>
      </c>
      <c r="D740" s="53">
        <v>0.79166666666666663</v>
      </c>
      <c r="E740" s="74">
        <v>1.3394628880174877E-3</v>
      </c>
    </row>
    <row r="741" spans="1:5" ht="15" customHeight="1" x14ac:dyDescent="0.25">
      <c r="A741" s="50">
        <v>735</v>
      </c>
      <c r="B741" s="51" t="s">
        <v>764</v>
      </c>
      <c r="C741" s="52">
        <v>0.79166666666666596</v>
      </c>
      <c r="D741" s="53">
        <v>0.83333333333333337</v>
      </c>
      <c r="E741" s="74">
        <v>1.3369568381231467E-3</v>
      </c>
    </row>
    <row r="742" spans="1:5" ht="15" customHeight="1" x14ac:dyDescent="0.25">
      <c r="A742" s="50">
        <v>736</v>
      </c>
      <c r="B742" s="51" t="s">
        <v>765</v>
      </c>
      <c r="C742" s="52">
        <v>0.83333333333333304</v>
      </c>
      <c r="D742" s="53">
        <v>0.875</v>
      </c>
      <c r="E742" s="74">
        <v>1.4732710375595459E-3</v>
      </c>
    </row>
    <row r="743" spans="1:5" ht="15" customHeight="1" x14ac:dyDescent="0.25">
      <c r="A743" s="50">
        <v>737</v>
      </c>
      <c r="B743" s="51" t="s">
        <v>766</v>
      </c>
      <c r="C743" s="52">
        <v>0.875</v>
      </c>
      <c r="D743" s="53">
        <v>0.91666666666666663</v>
      </c>
      <c r="E743" s="74">
        <v>1.5043104932343236E-3</v>
      </c>
    </row>
    <row r="744" spans="1:5" ht="15" customHeight="1" x14ac:dyDescent="0.25">
      <c r="A744" s="50">
        <v>738</v>
      </c>
      <c r="B744" s="51" t="s">
        <v>767</v>
      </c>
      <c r="C744" s="52">
        <v>0.91666666666666596</v>
      </c>
      <c r="D744" s="53">
        <v>0.95833333333333337</v>
      </c>
      <c r="E744" s="74">
        <v>1.3746510280025924E-3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1.2788137141166536E-3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1.1574229505881388E-3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1.2088656336964258E-3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1.1799571523738489E-3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1.137235827609161E-3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1.1503700870266059E-3</v>
      </c>
    </row>
    <row r="751" spans="1:5" ht="30.75" customHeight="1" thickBot="1" x14ac:dyDescent="0.3">
      <c r="A751" s="40"/>
      <c r="B751" s="55"/>
      <c r="C751" s="56"/>
      <c r="D751" s="57"/>
      <c r="E751" s="49">
        <f>SUM(E7:E750)</f>
        <v>0.99999999999999989</v>
      </c>
    </row>
    <row r="752" spans="1:5" ht="29.25" customHeight="1" thickBot="1" x14ac:dyDescent="0.3">
      <c r="A752" s="41"/>
      <c r="B752" s="42" t="s">
        <v>27</v>
      </c>
      <c r="C752" s="42"/>
      <c r="D752" s="47">
        <v>744</v>
      </c>
    </row>
    <row r="753" spans="1:5" ht="44.25" customHeight="1" thickBot="1" x14ac:dyDescent="0.3">
      <c r="A753" s="41"/>
      <c r="B753" s="42" t="s">
        <v>28</v>
      </c>
      <c r="C753" s="42"/>
      <c r="D753" s="48">
        <v>114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2021-04-05T08:37:38Z</dcterms:modified>
</cp:coreProperties>
</file>